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9\Cartelle\DS\liliana.devincentiis\Desktop\"/>
    </mc:Choice>
  </mc:AlternateContent>
  <xr:revisionPtr revIDLastSave="0" documentId="8_{84E3324C-3406-448C-B639-956C15F904A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<sst xmlns="http://schemas.openxmlformats.org/spreadsheetml/2006/main" count="520" uniqueCount="209">
  <si>
    <t>Amministrazione</t>
  </si>
  <si>
    <t>I.C. "R. L. Montalcini" Porto S. Elpidio (FM)</t>
  </si>
  <si>
    <t>Tipologia ente
(Selezionare un valore in elenco)</t>
  </si>
  <si>
    <t>Istituzioni scolastiche</t>
  </si>
  <si>
    <t>Comune sede legale 
(indicare solo il comune e non l'indirizzo completo)</t>
  </si>
  <si>
    <t>PORTO SANT'ELPIDIO (FM)</t>
  </si>
  <si>
    <t>Codice Avviamento Postale (CAP)sede legale</t>
  </si>
  <si>
    <t>63821</t>
  </si>
  <si>
    <t>Codice fiscale o Partita IVA (solo uno dei due valori)</t>
  </si>
  <si>
    <t>Link di pubblicazione</t>
  </si>
  <si>
    <t>www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</si>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</sst>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scmontalcin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3.710937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44.5703125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90055060447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3</v>
      </c>
      <c r="K10" s="13">
        <v>0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0</v>
      </c>
      <c r="J54" s="13">
        <v>3</v>
      </c>
      <c r="K54" s="13">
        <v>2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 t="s">
        <v>59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2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139</v>
      </c>
    </row>
    <row r="63" spans="1:12" ht="75">
      <c r="A63" s="32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2"/>
      <c r="B64" s="35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display="www.iscmontalcini.edu.it" xr:uid="{6816C7F2-9D20-4B53-9F0A-56D4723A37DC}"/>
  </hyperlinks>
  <pageMargins left="0.15748031496062992" right="0.15748031496062992" top="0.74803149606299213" bottom="0.74803149606299213" header="0.31496062992125984" footer="0.31496062992125984"/>
  <pageSetup paperSize="8" scale="45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