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CAMBIO\ARCHIVIO UNICO\UFFICIO AMMINISTRATIVO\Adempimento OIV ANAC\"/>
    </mc:Choice>
  </mc:AlternateContent>
  <xr:revisionPtr revIDLastSave="0" documentId="8_{02BD4BE8-69A6-404A-AA26-55AE308FDCB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43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<sst xmlns="http://schemas.openxmlformats.org/spreadsheetml/2006/main" count="527" uniqueCount="208">
  <si>
    <t>Amministrazione</t>
  </si>
  <si>
    <t>I.P.S.E.O.A. "G. VARNELLI"</t>
  </si>
  <si>
    <t>Tipologia ente
(Selezionare un valore in elenco)</t>
  </si>
  <si>
    <t>Comune sede legale 
(indicare solo il comune e non l'indirizzo completo)</t>
  </si>
  <si>
    <t>CINGOLI</t>
  </si>
  <si>
    <t>Codice Avviamento Postale (CAP)sede legale</t>
  </si>
  <si>
    <t>62011</t>
  </si>
  <si>
    <t>Codice fiscale o Partita IVA (solo uno dei due valori)</t>
  </si>
  <si>
    <t>Link di pubblicazione</t>
  </si>
  <si>
    <t>https://www.ipseoavarnelli.edu.it/amministrazione-trasparente?tipo=amministrazione-trasparente&amp;categoria=105&amp;storico=&amp;cerca=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</si>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</sst>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pseoavarnelli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62" activePane="bottomRight" state="frozen"/>
      <selection pane="bottomRight" activeCell="I69" sqref="I6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93039340430</v>
      </c>
      <c r="C2" s="10" t="s">
        <v>8</v>
      </c>
      <c r="D2" s="28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136</v>
      </c>
      <c r="E62" s="22" t="s">
        <v>137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2"/>
      <c r="B63" s="35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2"/>
      <c r="B65" s="35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