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tente\Desktop\"/>
    </mc:Choice>
  </mc:AlternateContent>
  <xr:revisionPtr revIDLastSave="0" documentId="8_{166D8FE3-11E4-4FB3-99B0-6533115A0E0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25" windowHeight="110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<sst xmlns="http://schemas.openxmlformats.org/spreadsheetml/2006/main" count="518" uniqueCount="208">
  <si>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</si>
  <si>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 xml:space="preserve">ICS PIAN DEL BRUSCOLO </t>
  </si>
  <si>
    <t>Tipologia ente
(Selezionare un valore in elenco)</t>
  </si>
  <si>
    <t>Istituzioni scolastiche</t>
  </si>
  <si>
    <t>Comune sede legale 
(indicare solo il comune e non l'indirizzo completo)</t>
  </si>
  <si>
    <t>TAVULLIA</t>
  </si>
  <si>
    <t>Codice Avviamento Postale (CAP)sede legale</t>
  </si>
  <si>
    <t>61010</t>
  </si>
  <si>
    <t>Codice fiscale o Partita IVA (solo uno dei due valori)</t>
  </si>
  <si>
    <t>Link di pubblicazione</t>
  </si>
  <si>
    <t>https://trasparenza-pa.net/?codcli=SC25860&amp;node=26177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</si>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</sst>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F5" activePane="bottomRight" state="frozen"/>
      <selection pane="bottomRight" activeCell="I62" sqref="I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80005950417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