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45E5B30B-6F54-48F6-882E-A1EECAC05CA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<sst xmlns="http://schemas.openxmlformats.org/spreadsheetml/2006/main" count="523" uniqueCount="208">
  <si>
    <t>Amministrazione</t>
  </si>
  <si>
    <t>Direzione Didattica San Lazzaro</t>
  </si>
  <si>
    <t>Tipologia ente
(Selezionare un valore in elenco)</t>
  </si>
  <si>
    <t>Istituzioni scolastiche</t>
  </si>
  <si>
    <t>Comune sede legale 
(indicare solo il comune e non l'indirizzo completo)</t>
  </si>
  <si>
    <t>FANO (PU)</t>
  </si>
  <si>
    <t>Codice Avviamento Postale (CAP)sede legale</t>
  </si>
  <si>
    <t>61032</t>
  </si>
  <si>
    <t>Codice fiscale o Partita IVA (solo uno dei due valori)</t>
  </si>
  <si>
    <t>Link di pubblicazione</t>
  </si>
  <si>
    <t>https://www.sanlazzaro.edu.it/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</si>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</sst>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anlazzaro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58" activePane="bottomRight" state="frozen"/>
      <selection pane="bottomRight" activeCell="K59" sqref="K5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81004170411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>
        <v>3</v>
      </c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3.25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88CCC69B-EFE8-4862-9D16-89DD75D3F6F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2022-11-10T18:52:40Z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