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esktop\"/>
    </mc:Choice>
  </mc:AlternateContent>
  <xr:revisionPtr revIDLastSave="0" documentId="8_{C1C1DA0C-AB28-4EE0-A117-C1CC5A2B756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<sst xmlns="http://schemas.openxmlformats.org/spreadsheetml/2006/main" count="526" uniqueCount="209">
  <si>
    <t>Amministrazione</t>
  </si>
  <si>
    <t>"Istituto Comprensivo G.Padalino"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</si>
  <si>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</si>
  <si>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</si>
  <si>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</si>
  <si>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</si>
  <si>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</si>
  <si>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</si>
  <si>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</si>
  <si>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</si>
  <si>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https://www.trasparenza-pa.net/?codcli=SC12219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</si>
  <si>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</si>
  <si>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</si>
  <si>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</si>
  <si>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</si>
  <si>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</si>
  <si>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</si>
  <si>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</si>
  <si>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</si>
  <si>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</si>
  <si>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</si>
  <si>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</si>
  <si>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</si>
  <si>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</si>
  <si>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</si>
  <si>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</si>
  <si>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</si>
  <si>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</si>
  <si>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</si>
  <si>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</si>
  <si>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</si>
  <si>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</si>
  <si>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</si>
  <si>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</si>
  <si>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</si>
  <si>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</si>
  <si>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</si>
  <si>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</si>
  <si>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</si>
  <si>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</si>
  <si>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</si>
  <si>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</si>
  <si>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</si>
  <si>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</si>
  <si>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</si>
  <si>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</si>
  <si>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</si>
  <si>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</si>
  <si>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</si>
  <si>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</si>
  <si>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</si>
  <si>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</si>
  <si>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</si>
  <si>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</si>
  <si>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</si>
  <si>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</si>
  <si>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</si>
  <si>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</si>
  <si>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</si>
  <si>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</si>
  <si>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</si>
  <si>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</si>
  <si>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</si>
  <si>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</si>
  <si>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</si>
  <si>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</si>
  <si>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</si>
  <si>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</si>
  <si>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</si>
  <si>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</si>
  <si>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</si>
  <si>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</si>
  <si>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</si>
  <si>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</si>
  <si>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</si>
  <si>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</si>
  <si>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</si>
  <si>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</si>
  <si>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</si>
  <si>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</si>
  <si>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</si>
  <si>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</si>
  <si>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</si>
  <si>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</si>
  <si>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</si>
  <si>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</si>
  <si>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</si>
  <si>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</si>
  <si>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</si>
  <si>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</si>
  <si>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</si>
  <si>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</si>
  <si>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</si>
  <si>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</si>
  <si>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</si>
  <si>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</si>
  <si>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</si>
  <si>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</si>
  <si>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</si>
  <si>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</si>
  <si>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</si>
  <si>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</si>
  <si>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</si>
  <si>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</si>
  <si>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</si>
  <si>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</si>
  <si>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</si>
  <si>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</si>
  <si>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</si>
  <si>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</si>
  <si>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</si>
  <si>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</si>
  <si>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</si>
  <si>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</si>
  <si>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</si>
  <si>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</si>
  <si>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</si>
  <si>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</si>
  <si>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</si>
  <si>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</si>
  <si>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</si>
  <si>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</si>
  <si>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</si>
  <si>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</si>
  <si>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</si>
  <si>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</si>
  <si>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</si>
  <si>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</si>
  <si>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</si>
  <si>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</si>
  <si>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</si>
  <si>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</si>
  <si>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</si>
  <si>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</si>
  <si>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</si>
  <si>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</si>
  <si>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</si>
  <si>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“Pubblicato
su sito dell’USR in relazione al ruolo di RPCT delle scuole della regione Marche del Direttore Generale”.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</si>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</sst>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1"/>
      <color rgb="FF000000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12219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D5" activePane="bottomRight" state="frozen"/>
      <selection pane="bottomRight" activeCell="H52" sqref="H5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90020700416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2"/>
      <c r="B6" s="30"/>
      <c r="C6" s="18"/>
      <c r="D6" s="31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42</v>
      </c>
      <c r="D7" s="31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2"/>
      <c r="B8" s="30"/>
      <c r="C8" s="18" t="s">
        <v>44</v>
      </c>
      <c r="D8" s="31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2"/>
      <c r="B9" s="30"/>
      <c r="C9" s="18" t="s">
        <v>46</v>
      </c>
      <c r="D9" s="31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2"/>
      <c r="B10" s="30"/>
      <c r="C10" s="18" t="s">
        <v>48</v>
      </c>
      <c r="D10" s="31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2"/>
      <c r="B11" s="30"/>
      <c r="C11" s="18" t="s">
        <v>50</v>
      </c>
      <c r="D11" s="31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2" t="s">
        <v>53</v>
      </c>
      <c r="B12" s="31" t="s">
        <v>54</v>
      </c>
      <c r="C12" s="18" t="s">
        <v>55</v>
      </c>
      <c r="D12" s="31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1"/>
      <c r="C15" s="31"/>
      <c r="D15" s="31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1"/>
      <c r="C16" s="31"/>
      <c r="D16" s="31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1"/>
      <c r="C17" s="31"/>
      <c r="D17" s="31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1"/>
      <c r="C18" s="31"/>
      <c r="D18" s="31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1"/>
      <c r="C19" s="31"/>
      <c r="D19" s="31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1"/>
      <c r="C20" s="31"/>
      <c r="D20" s="31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1"/>
      <c r="C27" s="31"/>
      <c r="D27" s="30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1"/>
      <c r="C28" s="31"/>
      <c r="D28" s="30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1"/>
      <c r="C29" s="31"/>
      <c r="D29" s="30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1"/>
      <c r="C30" s="31"/>
      <c r="D30" s="30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1"/>
      <c r="C31" s="31"/>
      <c r="D31" s="30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1"/>
      <c r="C32" s="31"/>
      <c r="D32" s="30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1"/>
      <c r="C42" s="31"/>
      <c r="D42" s="31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1"/>
      <c r="C43" s="31"/>
      <c r="D43" s="31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1"/>
      <c r="C44" s="31"/>
      <c r="D44" s="31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1"/>
      <c r="C45" s="31"/>
      <c r="D45" s="31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1"/>
      <c r="C46" s="31"/>
      <c r="D46" s="31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1"/>
      <c r="C47" s="31"/>
      <c r="D47" s="31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>
        <v>3</v>
      </c>
      <c r="I52" s="13">
        <v>0</v>
      </c>
      <c r="J52" s="13">
        <v>0</v>
      </c>
      <c r="K52" s="13">
        <v>0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 t="s">
        <v>59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 t="s">
        <v>59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29" t="s">
        <v>137</v>
      </c>
    </row>
    <row r="62" spans="1:12" ht="75">
      <c r="A62" s="32"/>
      <c r="B62" s="33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3</v>
      </c>
      <c r="I62" s="13">
        <v>0</v>
      </c>
      <c r="J62" s="13">
        <v>0</v>
      </c>
      <c r="K62" s="13">
        <v>0</v>
      </c>
      <c r="L62" s="29" t="s">
        <v>137</v>
      </c>
    </row>
    <row r="63" spans="1:12" ht="75">
      <c r="A63" s="32"/>
      <c r="B63" s="33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3</v>
      </c>
      <c r="I63" s="13">
        <v>0</v>
      </c>
      <c r="J63" s="13"/>
      <c r="K63" s="13">
        <v>0</v>
      </c>
      <c r="L63" s="29" t="s">
        <v>137</v>
      </c>
    </row>
    <row r="64" spans="1:12" ht="60">
      <c r="A64" s="32"/>
      <c r="B64" s="33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3</v>
      </c>
      <c r="I64" s="13">
        <v>0</v>
      </c>
      <c r="J64" s="13">
        <v>0</v>
      </c>
      <c r="K64" s="13">
        <v>0</v>
      </c>
      <c r="L64" s="23" t="s">
        <v>137</v>
      </c>
    </row>
    <row r="65" spans="1:12" ht="30">
      <c r="A65" s="32"/>
      <c r="B65" s="33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3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C7DE22F-CCF0-4128-BE86-D58F90697EF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2022-11-10T19:40:17Z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