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1" documentId="8_{0C375B5A-34A2-4C91-8243-9C3BACF4631D}" xr6:coauthVersionLast="47" xr6:coauthVersionMax="47" xr10:uidLastSave="{F22D12F6-BEA4-481C-A08C-0138A6964529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<sst xmlns="http://schemas.openxmlformats.org/spreadsheetml/2006/main" count="555" uniqueCount="208">
  <si>
    <t>Amministrazione</t>
  </si>
  <si>
    <t>LICEO STATALE ENRICO MEDI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</si>
  <si>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</si>
  <si>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</si>
  <si>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</si>
  <si>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</si>
  <si>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</si>
  <si>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</si>
  <si>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</si>
  <si>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</si>
  <si>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https://www.trasparenzascuole.it/Public/AmministrazioneTrasparenteV2.aspx?Customer_id=bd45d889-d657-44f3-bd78-018a3c2c0077&amp;PID=98e99ddc-b31a-4b5d-b236-420ac6c1bdce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</si>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</sst>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bd45d889-d657-44f3-bd78-018a3c2c0077&amp;PID=98e99ddc-b31a-4b5d-b236-420ac6c1bdc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" activePane="bottomRight" state="frozen"/>
      <selection pane="bottomRight" activeCell="L11" sqref="L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83005110420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43</v>
      </c>
      <c r="D7" s="34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45</v>
      </c>
      <c r="D8" s="34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2"/>
      <c r="B9" s="33"/>
      <c r="C9" s="18" t="s">
        <v>47</v>
      </c>
      <c r="D9" s="34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4"/>
      <c r="C15" s="34"/>
      <c r="D15" s="34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4"/>
      <c r="C16" s="34"/>
      <c r="D16" s="34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4"/>
      <c r="C17" s="34"/>
      <c r="D17" s="34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4"/>
      <c r="C18" s="34"/>
      <c r="D18" s="34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4"/>
      <c r="C19" s="34"/>
      <c r="D19" s="34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4"/>
      <c r="C20" s="34"/>
      <c r="D20" s="34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4"/>
      <c r="C27" s="34"/>
      <c r="D27" s="33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4"/>
      <c r="C28" s="34"/>
      <c r="D28" s="33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4"/>
      <c r="C29" s="34"/>
      <c r="D29" s="33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4"/>
      <c r="C30" s="34"/>
      <c r="D30" s="33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4"/>
      <c r="C31" s="34"/>
      <c r="D31" s="33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4"/>
      <c r="C32" s="34"/>
      <c r="D32" s="33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4"/>
      <c r="C42" s="34"/>
      <c r="D42" s="34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4"/>
      <c r="C43" s="34"/>
      <c r="D43" s="34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4"/>
      <c r="C44" s="34"/>
      <c r="D44" s="34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4"/>
      <c r="C45" s="34"/>
      <c r="D45" s="34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4"/>
      <c r="C46" s="34"/>
      <c r="D46" s="34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4"/>
      <c r="C47" s="34"/>
      <c r="D47" s="34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832F5071-9109-4EBA-889F-CDFE63F9E174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ANPS010009 Senigallia LS Enrico Medi</cp:lastModifiedBy>
  <cp:revision/>
  <dcterms:created xsi:type="dcterms:W3CDTF">2013-01-24T09:59:07Z</dcterms:created>
  <dcterms:modified xsi:type="dcterms:W3CDTF">2022-10-12T12:51:50Z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