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<sst xmlns="http://schemas.openxmlformats.org/spreadsheetml/2006/main" count="138" uniqueCount="79">
  <si>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</si>
  <si>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</si>
  <si>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</si>
  <si>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</si>
  <si>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</si>
  <si>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</si>
  <si>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</si>
  <si>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</si>
  <si>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</si>
  <si>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</si>
  <si>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</si>
  <si>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</si>
  <si>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</si>
  <si>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</si>
  <si>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</si>
  <si>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</si>
  <si>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</si>
  <si>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</si>
  <si>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</si>
  <si>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</si>
  <si>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</si>
  <si>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</si>
  <si>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</si>
  <si>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</si>
  <si>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</si>
  <si>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</si>
  <si>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</si>
  <si>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</si>
  <si>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</si>
  <si>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</si>
  <si>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</si>
  <si>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</si>
  <si>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</si>
  <si>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</si>
  <si>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</si>
  <si>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</si>
  <si>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</si>
  <si>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</si>
  <si>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</si>
  <si>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</si>
  <si>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</si>
  <si>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</si>
  <si>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</si>
  <si>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</si>
  <si>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</si>
  <si>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</si>
  <si>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</si>
  <si>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</si>
  <si>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</si>
  <si>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</si>
  <si>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</si>
  <si>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</si>
  <si>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</si>
  <si>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</si>
  <si>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</si>
  <si>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</si>
  <si>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</si>
  <si>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</si>
  <si>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</si>
  <si>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</si>
  <si>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</si>
  <si>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</si>
  <si>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</si>
  <si>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</si>
  <si>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</si>
  <si>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</si>
  <si>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</si>
  <si>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</si>
  <si>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</si>
  <si>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</si>
  <si>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</si>
  <si>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</si>
  <si>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</si>
  <si>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</si>
  <si>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</si>
  <si>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ISC ASCOLI CENTRO.D'AZEGLIO</t>
  </si>
  <si>
    <t/>
  </si>
  <si>
    <t>2025 - I Trimestre</t>
  </si>
  <si>
    <t>10/04/2025 10:55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</si>
</sst>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92053550445</t>
        </is>
      </c>
      <c r="B8" t="inlineStr">
        <is>
          <t>UFOFSF</t>
        </is>
      </c>
      <c r="C8" t="inlineStr">
        <is>
          <t>02762930416</t>
        </is>
      </c>
      <c r="D8" t="inlineStr">
        <is>
          <t>IT02762930416</t>
        </is>
      </c>
      <c r="E8" t="inlineStr">
        <is>
          <t>F514522000000692</t>
        </is>
      </c>
      <c r="F8" t="inlineStr">
        <is>
          <t>13707762807</t>
        </is>
      </c>
      <c r="G8" t="inlineStr">
        <is>
          <t>88/PA</t>
        </is>
      </c>
      <c r="H8" s="60" t="n">
        <v>45657.0</v>
      </c>
      <c r="I8" s="59" t="n">
        <v>997.5</v>
      </c>
      <c r="J8" t="inlineStr">
        <is>
          <t>NOTA DI CREDITO</t>
        </is>
      </c>
      <c r="K8" s="59" t="n">
        <v>817.62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-817.62</v>
      </c>
      <c r="Q8" t="inlineStr">
        <is>
          <t>NO</t>
        </is>
      </c>
      <c r="R8" t="inlineStr">
        <is>
          <t>UFOFSF</t>
        </is>
      </c>
      <c r="S8" t="inlineStr">
        <is>
          <t>ISTITUTO COMPRENSIVO - ISC ASCOLI CENTRO.D'AZEGLIO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