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<sst xmlns="http://schemas.openxmlformats.org/spreadsheetml/2006/main" count="12" uniqueCount="12">
  <si>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Anno</t>
  </si>
  <si>
    <t>Creditore</t>
  </si>
  <si>
    <t>Documento</t>
  </si>
  <si>
    <t>Data</t>
  </si>
  <si>
    <t>Importo</t>
  </si>
  <si>
    <t>IVA</t>
  </si>
  <si>
    <t>Oneri</t>
  </si>
  <si>
    <t>Importo fattura</t>
  </si>
  <si>
    <t>Soggetto a Split-Payment</t>
  </si>
  <si>
    <t>Calcolato al 31/12/2020</t>
  </si>
  <si>
    <t xml:space="preserve">totale debiti = </t>
  </si>
  <si>
    <t>totale creditori = 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</si>
</sst>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9" width="23.421875" style="0" customWidth="1"/>
  </cols>
  <sheetData>
    <row r="1" spans="1:9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12.75"/>
    <row r="3" ht="12.75">
      <c r="A3" t="s">
        <v>9</v>
      </c>
    </row>
    <row r="4" ht="12.75"/>
    <row r="5" spans="1:2" ht="12.75">
      <c r="A5" t="s">
        <v>10</v>
      </c>
      <c r="B5" s="4">
        <f>SUM(H1:H2)</f>
        <v>0</v>
      </c>
    </row>
    <row r="6" ht="12.75"/>
    <row r="7" ht="12.75">
      <c r="A7" t="s">
        <v>11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