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<sst xmlns="http://schemas.openxmlformats.org/spreadsheetml/2006/main" count="138" uniqueCount="79">
  <si>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</si>
  <si>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</si>
  <si>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</si>
  <si>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</si>
  <si>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</si>
  <si>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</si>
  <si>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</si>
  <si>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</si>
  <si>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</si>
  <si>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</si>
  <si>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</si>
  <si>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</si>
  <si>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</si>
  <si>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</si>
  <si>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</si>
  <si>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</si>
  <si>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</si>
  <si>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</si>
  <si>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</si>
  <si>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</si>
  <si>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</si>
  <si>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</si>
  <si>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</si>
  <si>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</si>
  <si>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</si>
  <si>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</si>
  <si>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</si>
  <si>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</si>
  <si>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</si>
  <si>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</si>
  <si>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</si>
  <si>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</si>
  <si>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</si>
  <si>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</si>
  <si>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</si>
  <si>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</si>
  <si>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</si>
  <si>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</si>
  <si>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</si>
  <si>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</si>
  <si>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</si>
  <si>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</si>
  <si>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</si>
  <si>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</si>
  <si>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</si>
  <si>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</si>
  <si>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</si>
  <si>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</si>
  <si>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</si>
  <si>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</si>
  <si>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</si>
  <si>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</si>
  <si>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</si>
  <si>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</si>
  <si>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</si>
  <si>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</si>
  <si>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</si>
  <si>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</si>
  <si>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</si>
  <si>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</si>
  <si>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</si>
  <si>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</si>
  <si>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</si>
  <si>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</si>
  <si>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</si>
  <si>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</si>
  <si>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</si>
  <si>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</si>
  <si>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</si>
  <si>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</si>
  <si>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</si>
  <si>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</si>
  <si>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</si>
  <si>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</si>
  <si>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</si>
  <si>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n. 2 - Imola - Uff_eFatturaPA</t>
  </si>
  <si>
    <t/>
  </si>
  <si>
    <t>2024</t>
  </si>
  <si>
    <t>14/05/2025 13:54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</si>
</sst>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  <row r="8">
      <c r="A8" t="inlineStr">
        <is>
          <t>82003830377</t>
        </is>
      </c>
      <c r="B8" t="inlineStr">
        <is>
          <t>UF9GG3</t>
        </is>
      </c>
      <c r="C8" t="inlineStr">
        <is>
          <t>02872401209</t>
        </is>
      </c>
      <c r="D8" t="inlineStr">
        <is>
          <t>IT02872401209</t>
        </is>
      </c>
      <c r="E8" t="inlineStr">
        <is>
          <t>F515258000000607</t>
        </is>
      </c>
      <c r="F8" t="inlineStr">
        <is>
          <t>12264282161</t>
        </is>
      </c>
      <c r="G8" t="inlineStr">
        <is>
          <t>3/10</t>
        </is>
      </c>
      <c r="H8" s="60" t="n">
        <v>45441.0</v>
      </c>
      <c r="I8" s="59" t="n">
        <v>64.2</v>
      </c>
      <c r="J8" t="inlineStr">
        <is>
          <t>NOTA DI CREDITO</t>
        </is>
      </c>
      <c r="K8" s="59" t="n">
        <v>52.62</v>
      </c>
      <c r="L8" s="59" t="n">
        <v>0.0</v>
      </c>
      <c r="M8" s="59" t="n">
        <v>0.0</v>
      </c>
      <c r="N8" s="59" t="n">
        <v>0.0</v>
      </c>
      <c r="O8" s="59" t="n">
        <v>0.0</v>
      </c>
      <c r="P8" s="59" t="n">
        <v>-52.62</v>
      </c>
      <c r="Q8" t="inlineStr">
        <is>
          <t>NO</t>
        </is>
      </c>
      <c r="R8" t="inlineStr">
        <is>
          <t>UF9GG3</t>
        </is>
      </c>
      <c r="S8" t="inlineStr">
        <is>
          <t>Istituto Comprensivo n. 2 - Imola - Uff_eFatturaPA</t>
        </is>
      </c>
      <c r="T8" t="inlineStr">
        <is>
          <t/>
        </is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