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pia\Condivisa\C.P.I.A. BAT A.S. 2022-2023\Area AFFARI GENERALI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<sst xmlns="http://schemas.openxmlformats.org/spreadsheetml/2006/main" count="368" uniqueCount="201">
  <si>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</si>
  <si>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</si>
  <si>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</si>
  <si>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</si>
  <si>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</si>
  <si>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</si>
  <si>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</si>
  <si>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</si>
  <si>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</si>
  <si>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</si>
  <si>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</si>
  <si>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</si>
  <si>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</si>
  <si>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</si>
  <si>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</si>
  <si>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</si>
  <si>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</si>
  <si>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</si>
  <si>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</si>
  <si>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</si>
  <si>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</si>
  <si>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</si>
  <si>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</si>
  <si>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</si>
  <si>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</si>
  <si>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</si>
  <si>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</si>
  <si>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</si>
  <si>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</si>
  <si>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</si>
  <si>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</si>
  <si>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</si>
  <si>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</si>
  <si>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</si>
  <si>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</si>
  <si>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</si>
  <si>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</si>
  <si>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</si>
  <si>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</si>
  <si>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</si>
  <si>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</si>
  <si>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</si>
  <si>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</si>
  <si>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</si>
  <si>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</si>
  <si>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</si>
  <si>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</si>
  <si>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</si>
  <si>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</si>
  <si>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</si>
  <si>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</si>
  <si>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</si>
  <si>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</si>
  <si>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</si>
  <si>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</si>
  <si>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</si>
  <si>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</si>
  <si>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</si>
  <si>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</si>
  <si>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</si>
  <si>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</si>
  <si>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</si>
  <si>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</si>
  <si>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</si>
  <si>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</si>
  <si>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</si>
  <si>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</si>
  <si>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</si>
  <si>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</si>
  <si>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</si>
  <si>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</si>
  <si>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</si>
  <si>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</si>
  <si>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</si>
  <si>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</si>
  <si>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</si>
  <si>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</si>
  <si>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</si>
  <si>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</si>
  <si>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</si>
  <si>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</si>
  <si>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</si>
  <si>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</si>
  <si>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</si>
  <si>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</si>
  <si>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</si>
  <si>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</si>
  <si>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</si>
  <si>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</si>
  <si>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</si>
  <si>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</si>
  <si>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</si>
  <si>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</si>
  <si>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</si>
  <si>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</si>
  <si>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</si>
  <si>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</si>
  <si>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</si>
  <si>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</si>
  <si>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</si>
  <si>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</si>
  <si>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</si>
  <si>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</si>
  <si>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</si>
  <si>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</si>
  <si>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</si>
  <si>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</si>
  <si>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</si>
  <si>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</si>
  <si>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</si>
  <si>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</si>
  <si>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</si>
  <si>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</si>
  <si>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</si>
  <si>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</si>
  <si>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</si>
  <si>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</si>
  <si>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</si>
  <si>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</si>
  <si>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</si>
  <si>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</si>
  <si>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</si>
  <si>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</si>
  <si>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</si>
  <si>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</si>
  <si>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</si>
  <si>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</si>
  <si>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</si>
  <si>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</si>
  <si>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</si>
  <si>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</si>
  <si>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</si>
  <si>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</si>
  <si>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</si>
  <si>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</si>
  <si>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</si>
  <si>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</si>
  <si>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</si>
  <si>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</si>
  <si>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</si>
  <si>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</si>
  <si>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</si>
  <si>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</si>
  <si>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</si>
  <si>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</si>
  <si>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</si>
  <si>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</si>
  <si>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</si>
  <si>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</si>
  <si>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</si>
  <si>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</si>
  <si>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</si>
  <si>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</si>
  <si>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</si>
  <si>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</si>
  <si>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</si>
  <si>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</si>
  <si>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</si>
  <si>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</si>
  <si>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</si>
  <si>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</si>
  <si>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</si>
  <si>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</si>
  <si>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</si>
  <si>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</si>
  <si>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</si>
  <si>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</si>
  <si>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</si>
  <si>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</si>
  <si>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</si>
  <si>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</si>
  <si>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</si>
  <si>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</si>
  <si>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</si>
  <si>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</si>
  <si>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</si>
  <si>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</si>
  <si>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</si>
  <si>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</si>
  <si>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</si>
  <si>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</si>
  <si>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</si>
  <si>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</si>
  <si>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</si>
  <si>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</si>
  <si>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</si>
  <si>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</si>
  <si>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</si>
  <si>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</si>
  <si>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</si>
  <si>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</si>
  <si>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</si>
  <si>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</si>
  <si>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</si>
  <si>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</si>
  <si>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</si>
  <si>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ANDRIA</t>
  </si>
  <si>
    <t>76123</t>
  </si>
  <si>
    <t>n/a</t>
  </si>
  <si>
    <t>CPIA BAT "GINO STRADA"</t>
  </si>
  <si>
    <t>https://trasparenza-pa.net/?codcli=SM28300&amp;node=26167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</si>
</sst>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-pa.net/?codcli=SM28300&amp;node=2616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90102140721</v>
      </c>
      <c r="C2" s="10" t="s">
        <v>2</v>
      </c>
      <c r="D2" s="23" t="s">
        <v>200</v>
      </c>
      <c r="E2" s="10" t="s">
        <v>185</v>
      </c>
      <c r="F2" s="4" t="s">
        <v>158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2</v>
      </c>
      <c r="H10" s="13">
        <v>2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198</v>
      </c>
      <c r="H21" s="13" t="s">
        <v>198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198</v>
      </c>
      <c r="H24" s="13" t="s">
        <v>198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198</v>
      </c>
      <c r="H25" s="13" t="s">
        <v>198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198</v>
      </c>
      <c r="H26" s="13" t="s">
        <v>198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198</v>
      </c>
      <c r="H27" s="13" t="s">
        <v>198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198</v>
      </c>
      <c r="H28" s="13" t="s">
        <v>198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198</v>
      </c>
      <c r="H29" s="13" t="s">
        <v>198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198</v>
      </c>
      <c r="H30" s="13" t="s">
        <v>198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198</v>
      </c>
      <c r="H31" s="13" t="s">
        <v>198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198</v>
      </c>
      <c r="H32" s="13" t="s">
        <v>198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198</v>
      </c>
      <c r="H33" s="13" t="s">
        <v>198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198</v>
      </c>
      <c r="H34" s="13" t="s">
        <v>198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198</v>
      </c>
      <c r="H35" s="13" t="s">
        <v>198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198</v>
      </c>
      <c r="H36" s="13" t="s">
        <v>198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198</v>
      </c>
      <c r="H37" s="13" t="s">
        <v>198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198</v>
      </c>
      <c r="H38" s="13" t="s">
        <v>198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198</v>
      </c>
      <c r="H39" s="13" t="s">
        <v>198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198</v>
      </c>
      <c r="H41" s="13" t="s">
        <v>198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198</v>
      </c>
      <c r="H42" s="13" t="s">
        <v>198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198</v>
      </c>
      <c r="H43" s="13" t="s">
        <v>198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198</v>
      </c>
      <c r="H44" s="13" t="s">
        <v>198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198</v>
      </c>
      <c r="H45" s="13" t="s">
        <v>198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198</v>
      </c>
      <c r="H46" s="13" t="s">
        <v>198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198</v>
      </c>
      <c r="H47" s="13" t="s">
        <v>198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198</v>
      </c>
      <c r="H48" s="13" t="s">
        <v>198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198</v>
      </c>
      <c r="H49" s="13" t="s">
        <v>198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198</v>
      </c>
      <c r="H50" s="13" t="s">
        <v>198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198</v>
      </c>
      <c r="H51" s="13" t="s">
        <v>198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 t="s">
        <v>198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198</v>
      </c>
      <c r="H57" s="13" t="s">
        <v>198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198</v>
      </c>
      <c r="H58" s="13" t="s">
        <v>198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198</v>
      </c>
      <c r="H62" s="13" t="s">
        <v>198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198</v>
      </c>
      <c r="H64" s="13" t="s">
        <v>198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198</v>
      </c>
      <c r="H65" s="13" t="s">
        <v>198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818e3c02-01f5-4b74-a803-ff90016994e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Cecilia</cp:lastModifiedBy>
  <cp:revision/>
  <cp:lastPrinted>2022-11-03T08:58:48Z</cp:lastPrinted>
  <dcterms:created xsi:type="dcterms:W3CDTF">2013-01-24T09:59:07Z</dcterms:created>
  <dcterms:modified xsi:type="dcterms:W3CDTF">2022-11-09T10:39:51Z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