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FED3A8B2-F813-452E-9326-9FD7143F7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4" i="1" l="1"/>
  <c r="AG14" i="1"/>
  <c r="AG13" i="1"/>
  <c r="BL13" i="1" s="1"/>
  <c r="AG12" i="1"/>
  <c r="BL12" i="1" s="1"/>
</calcChain>
</file>

<file path=xl/sharedStrings.xml><?xml version="1.0" encoding="utf-8"?>
<sst xmlns="http://schemas.openxmlformats.org/spreadsheetml/2006/main" count="145" uniqueCount="102">
  <si>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</si>
  <si>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</si>
  <si>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</si>
  <si>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</si>
  <si>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</si>
  <si>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</si>
  <si>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</si>
  <si>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</si>
  <si>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</si>
  <si>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</si>
  <si>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</si>
  <si>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</si>
  <si>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</si>
  <si>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</si>
  <si>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</si>
  <si>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</si>
  <si>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</si>
  <si>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</si>
  <si>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</si>
  <si>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</si>
  <si>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</si>
  <si>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</si>
  <si>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</si>
  <si>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</si>
  <si>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</si>
  <si>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</si>
  <si>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</si>
  <si>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</si>
  <si>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</si>
  <si>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</si>
  <si>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</si>
  <si>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</si>
  <si>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</si>
  <si>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</si>
  <si>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</si>
  <si>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</si>
  <si>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</si>
  <si>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</si>
  <si>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</si>
  <si>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</si>
  <si>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</si>
  <si>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</si>
  <si>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</si>
  <si>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</si>
  <si>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</si>
  <si>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</si>
  <si>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</si>
  <si>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</si>
  <si>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</si>
  <si>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</si>
  <si>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</si>
  <si>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</si>
  <si>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</si>
  <si>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</si>
  <si>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</si>
  <si>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</si>
  <si>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</si>
  <si>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</si>
  <si>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</si>
  <si>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</si>
  <si>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</si>
  <si>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</si>
  <si>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</si>
  <si>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</si>
  <si>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</si>
  <si>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</si>
  <si>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</si>
  <si>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</si>
  <si>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</si>
  <si>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</si>
  <si>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</si>
  <si>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</si>
  <si>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</si>
  <si>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</si>
  <si>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</si>
  <si>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</si>
  <si>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</si>
  <si>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</si>
  <si>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</si>
  <si>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</si>
  <si>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</si>
  <si>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</si>
  <si>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</si>
  <si>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</si>
  <si>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</si>
  <si>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</si>
  <si>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</si>
  <si>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ADMM - SOSTEGNO SCUOLA SECONDARIA DI PRIMO GRADO</t>
  </si>
  <si>
    <t xml:space="preserve">CARBONE </t>
  </si>
  <si>
    <t>IRENE</t>
  </si>
  <si>
    <t>5</t>
  </si>
  <si>
    <t xml:space="preserve">CHIAPPELLA </t>
  </si>
  <si>
    <t>CHIARA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</si>
  <si>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</si>
  <si>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</si>
  <si>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</si>
  <si>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</si>
  <si>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</si>
  <si>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</si>
  <si>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TOPPINO</t>
  </si>
  <si>
    <t>FABIO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</si>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</sst>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theme="1"/>
      <name val="Microsoft YaHe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4"/>
  <sheetViews>
    <sheetView tabSelected="1" topLeftCell="A16" zoomScaleNormal="100" workbookViewId="0">
      <selection activeCell="D27" sqref="D27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36" t="s">
        <v>0</v>
      </c>
      <c r="B2" s="36"/>
      <c r="C2" s="36"/>
      <c r="D2" s="36"/>
      <c r="E2" s="37" t="s">
        <v>97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1024" ht="28.35" customHeight="1">
      <c r="A3" s="38" t="s">
        <v>1</v>
      </c>
      <c r="B3" s="38"/>
      <c r="C3" s="38"/>
      <c r="D3" s="38"/>
      <c r="E3" s="38" t="s">
        <v>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39" t="s">
        <v>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40" t="s">
        <v>4</v>
      </c>
      <c r="AH6" s="41" t="s">
        <v>5</v>
      </c>
      <c r="AI6" s="41"/>
      <c r="AJ6" s="41"/>
      <c r="AK6" s="41"/>
      <c r="AL6" s="41"/>
      <c r="AM6" s="41"/>
      <c r="AN6" s="41"/>
      <c r="AO6" s="41"/>
      <c r="AP6" s="40" t="s">
        <v>6</v>
      </c>
      <c r="AQ6" s="39" t="s">
        <v>7</v>
      </c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2" t="s">
        <v>98</v>
      </c>
      <c r="BL6" s="43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39" t="s">
        <v>9</v>
      </c>
      <c r="F7" s="39"/>
      <c r="G7" s="39" t="s">
        <v>10</v>
      </c>
      <c r="H7" s="39"/>
      <c r="I7" s="39" t="s">
        <v>11</v>
      </c>
      <c r="J7" s="39"/>
      <c r="K7" s="39"/>
      <c r="L7" s="39"/>
      <c r="M7" s="39" t="s">
        <v>12</v>
      </c>
      <c r="N7" s="39"/>
      <c r="O7" s="39"/>
      <c r="P7" s="39"/>
      <c r="Q7" s="39" t="s">
        <v>13</v>
      </c>
      <c r="R7" s="39"/>
      <c r="S7" s="39"/>
      <c r="T7" s="39"/>
      <c r="U7" s="39" t="s">
        <v>14</v>
      </c>
      <c r="V7" s="39"/>
      <c r="W7" s="39"/>
      <c r="X7" s="39"/>
      <c r="Y7" s="39" t="s">
        <v>15</v>
      </c>
      <c r="Z7" s="39"/>
      <c r="AA7" s="39" t="s">
        <v>16</v>
      </c>
      <c r="AB7" s="39"/>
      <c r="AC7" s="39"/>
      <c r="AD7" s="39"/>
      <c r="AE7" s="39" t="s">
        <v>17</v>
      </c>
      <c r="AF7" s="39"/>
      <c r="AG7" s="40"/>
      <c r="AH7" s="41" t="s">
        <v>9</v>
      </c>
      <c r="AI7" s="41"/>
      <c r="AJ7" s="41" t="s">
        <v>11</v>
      </c>
      <c r="AK7" s="41"/>
      <c r="AL7" s="41" t="s">
        <v>14</v>
      </c>
      <c r="AM7" s="41"/>
      <c r="AN7" s="41" t="s">
        <v>17</v>
      </c>
      <c r="AO7" s="41"/>
      <c r="AP7" s="40"/>
      <c r="AQ7" s="39" t="s">
        <v>9</v>
      </c>
      <c r="AR7" s="39"/>
      <c r="AS7" s="39" t="s">
        <v>11</v>
      </c>
      <c r="AT7" s="39"/>
      <c r="AU7" s="39" t="s">
        <v>14</v>
      </c>
      <c r="AV7" s="39"/>
      <c r="AW7" s="39" t="s">
        <v>17</v>
      </c>
      <c r="AX7" s="39"/>
      <c r="AY7" s="39" t="s">
        <v>18</v>
      </c>
      <c r="AZ7" s="39"/>
      <c r="BA7" s="39" t="s">
        <v>19</v>
      </c>
      <c r="BB7" s="39"/>
      <c r="BC7" s="39" t="s">
        <v>20</v>
      </c>
      <c r="BD7" s="39"/>
      <c r="BE7" s="39" t="s">
        <v>21</v>
      </c>
      <c r="BF7" s="39"/>
      <c r="BG7" s="39" t="s">
        <v>22</v>
      </c>
      <c r="BH7" s="39"/>
      <c r="BI7" s="39" t="s">
        <v>23</v>
      </c>
      <c r="BJ7" s="39"/>
      <c r="BK7" s="42"/>
      <c r="BL7" s="43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5" t="s">
        <v>24</v>
      </c>
      <c r="F8" s="45"/>
      <c r="G8" s="46" t="s">
        <v>25</v>
      </c>
      <c r="H8" s="46"/>
      <c r="I8" s="45" t="s">
        <v>26</v>
      </c>
      <c r="J8" s="45"/>
      <c r="K8" s="45"/>
      <c r="L8" s="45"/>
      <c r="M8" s="45" t="s">
        <v>27</v>
      </c>
      <c r="N8" s="45"/>
      <c r="O8" s="45"/>
      <c r="P8" s="45"/>
      <c r="Q8" s="46" t="s">
        <v>28</v>
      </c>
      <c r="R8" s="46"/>
      <c r="S8" s="46"/>
      <c r="T8" s="46"/>
      <c r="U8" s="45" t="s">
        <v>29</v>
      </c>
      <c r="V8" s="45"/>
      <c r="W8" s="45"/>
      <c r="X8" s="45"/>
      <c r="Y8" s="46" t="s">
        <v>30</v>
      </c>
      <c r="Z8" s="46"/>
      <c r="AA8" s="46" t="s">
        <v>31</v>
      </c>
      <c r="AB8" s="46"/>
      <c r="AC8" s="46"/>
      <c r="AD8" s="46"/>
      <c r="AE8" s="46" t="s">
        <v>32</v>
      </c>
      <c r="AF8" s="46"/>
      <c r="AG8" s="40"/>
      <c r="AH8" s="44"/>
      <c r="AI8" s="44"/>
      <c r="AJ8" s="44"/>
      <c r="AK8" s="44"/>
      <c r="AL8" s="44"/>
      <c r="AM8" s="44"/>
      <c r="AN8" s="44"/>
      <c r="AO8" s="44"/>
      <c r="AP8" s="40"/>
      <c r="AQ8" s="39" t="s">
        <v>33</v>
      </c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42"/>
      <c r="BL8" s="43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0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0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2"/>
      <c r="BL9" s="43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47" t="s">
        <v>87</v>
      </c>
      <c r="B11" s="47"/>
      <c r="C11" s="47"/>
      <c r="D11" s="47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15" customHeight="1">
      <c r="A12" s="24">
        <v>1</v>
      </c>
      <c r="B12" s="25" t="s">
        <v>88</v>
      </c>
      <c r="C12" s="25" t="s">
        <v>89</v>
      </c>
      <c r="D12" s="24"/>
      <c r="E12" s="20">
        <v>2</v>
      </c>
      <c r="F12" s="18">
        <v>12</v>
      </c>
      <c r="G12" s="20"/>
      <c r="H12" s="18"/>
      <c r="I12" s="20">
        <v>4</v>
      </c>
      <c r="J12" s="18">
        <v>12</v>
      </c>
      <c r="K12" s="20">
        <v>4</v>
      </c>
      <c r="L12" s="18">
        <v>8</v>
      </c>
      <c r="M12" s="20"/>
      <c r="N12" s="18"/>
      <c r="O12" s="20"/>
      <c r="P12" s="18"/>
      <c r="Q12" s="20"/>
      <c r="R12" s="18"/>
      <c r="S12" s="20"/>
      <c r="T12" s="18"/>
      <c r="U12" s="20">
        <v>2</v>
      </c>
      <c r="V12" s="18">
        <v>4</v>
      </c>
      <c r="W12" s="20"/>
      <c r="X12" s="18"/>
      <c r="Y12" s="20">
        <v>2</v>
      </c>
      <c r="Z12" s="18">
        <v>2</v>
      </c>
      <c r="AA12" s="20"/>
      <c r="AB12" s="21"/>
      <c r="AC12" s="20"/>
      <c r="AD12" s="21"/>
      <c r="AE12" s="20"/>
      <c r="AF12" s="21"/>
      <c r="AG12" s="22">
        <f>F12+J12+L12+V12+Z12</f>
        <v>38</v>
      </c>
      <c r="AH12" s="20"/>
      <c r="AI12" s="21"/>
      <c r="AJ12" s="20"/>
      <c r="AK12" s="18"/>
      <c r="AL12" s="20"/>
      <c r="AM12" s="18"/>
      <c r="AN12" s="20"/>
      <c r="AO12" s="21"/>
      <c r="AP12" s="22">
        <v>0</v>
      </c>
      <c r="AQ12" s="20"/>
      <c r="AR12" s="21"/>
      <c r="AS12" s="20">
        <v>1</v>
      </c>
      <c r="AT12" s="18">
        <v>5</v>
      </c>
      <c r="AU12" s="20"/>
      <c r="AV12" s="18"/>
      <c r="AW12" s="20"/>
      <c r="AX12" s="18"/>
      <c r="AY12" s="20"/>
      <c r="AZ12" s="18"/>
      <c r="BA12" s="20">
        <v>1</v>
      </c>
      <c r="BB12" s="21" t="s">
        <v>90</v>
      </c>
      <c r="BC12" s="20"/>
      <c r="BD12" s="21"/>
      <c r="BE12" s="20"/>
      <c r="BF12" s="18"/>
      <c r="BG12" s="20"/>
      <c r="BH12" s="21"/>
      <c r="BI12" s="20"/>
      <c r="BJ12" s="21"/>
      <c r="BK12" s="22">
        <v>10</v>
      </c>
      <c r="BL12" s="18">
        <f>AG12+AP12+BK12</f>
        <v>48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</row>
    <row r="13" spans="1:1024" ht="28.35" customHeight="1">
      <c r="A13" s="26">
        <v>2</v>
      </c>
      <c r="B13" s="25" t="s">
        <v>91</v>
      </c>
      <c r="C13" s="25" t="s">
        <v>92</v>
      </c>
      <c r="D13" s="27"/>
      <c r="E13" s="28">
        <v>2</v>
      </c>
      <c r="F13" s="29">
        <v>12</v>
      </c>
      <c r="G13" s="28"/>
      <c r="H13" s="29"/>
      <c r="I13" s="28">
        <v>4</v>
      </c>
      <c r="J13" s="29">
        <v>12</v>
      </c>
      <c r="K13" s="28">
        <v>3</v>
      </c>
      <c r="L13" s="29">
        <v>6</v>
      </c>
      <c r="M13" s="28"/>
      <c r="N13" s="29"/>
      <c r="O13" s="28"/>
      <c r="P13" s="29"/>
      <c r="Q13" s="28"/>
      <c r="R13" s="29"/>
      <c r="S13" s="28"/>
      <c r="T13" s="29"/>
      <c r="U13" s="28">
        <v>2</v>
      </c>
      <c r="V13" s="29">
        <v>4</v>
      </c>
      <c r="W13" s="28"/>
      <c r="X13" s="29"/>
      <c r="Y13" s="28">
        <v>2</v>
      </c>
      <c r="Z13" s="29">
        <v>2</v>
      </c>
      <c r="AA13" s="28"/>
      <c r="AB13" s="29"/>
      <c r="AC13" s="28"/>
      <c r="AD13" s="29"/>
      <c r="AE13" s="28"/>
      <c r="AF13" s="29"/>
      <c r="AG13" s="22">
        <f>F13+J13+L13+V13+Z13</f>
        <v>36</v>
      </c>
      <c r="AH13" s="28"/>
      <c r="AI13" s="29"/>
      <c r="AJ13" s="28"/>
      <c r="AK13" s="29"/>
      <c r="AL13" s="28">
        <v>2</v>
      </c>
      <c r="AM13" s="29">
        <v>6</v>
      </c>
      <c r="AN13" s="28"/>
      <c r="AO13" s="29"/>
      <c r="AP13" s="30">
        <v>6</v>
      </c>
      <c r="AQ13" s="28"/>
      <c r="AR13" s="29"/>
      <c r="AS13" s="28">
        <v>1</v>
      </c>
      <c r="AT13" s="29">
        <v>5</v>
      </c>
      <c r="AU13" s="28"/>
      <c r="AV13" s="29"/>
      <c r="AW13" s="28"/>
      <c r="AX13" s="29"/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0">
        <v>5</v>
      </c>
      <c r="BL13" s="18">
        <f>AG13+AP13+BK13</f>
        <v>47</v>
      </c>
    </row>
    <row r="14" spans="1:1024" ht="28.35" customHeight="1">
      <c r="A14" s="26">
        <v>4</v>
      </c>
      <c r="B14" s="25" t="s">
        <v>99</v>
      </c>
      <c r="C14" s="25" t="s">
        <v>100</v>
      </c>
      <c r="D14" s="27"/>
      <c r="E14" s="28">
        <v>1</v>
      </c>
      <c r="F14" s="29">
        <v>6</v>
      </c>
      <c r="G14" s="28"/>
      <c r="H14" s="29"/>
      <c r="I14" s="28">
        <v>4</v>
      </c>
      <c r="J14" s="29">
        <v>12</v>
      </c>
      <c r="K14" s="28">
        <v>3</v>
      </c>
      <c r="L14" s="29">
        <v>6</v>
      </c>
      <c r="M14" s="28"/>
      <c r="N14" s="29"/>
      <c r="O14" s="28"/>
      <c r="P14" s="29"/>
      <c r="Q14" s="28"/>
      <c r="R14" s="29"/>
      <c r="S14" s="28"/>
      <c r="T14" s="29"/>
      <c r="U14" s="28">
        <v>1</v>
      </c>
      <c r="V14" s="29">
        <v>2</v>
      </c>
      <c r="W14" s="28"/>
      <c r="X14" s="29"/>
      <c r="Y14" s="28">
        <v>1</v>
      </c>
      <c r="Z14" s="29">
        <v>1</v>
      </c>
      <c r="AA14" s="28"/>
      <c r="AB14" s="29"/>
      <c r="AC14" s="28"/>
      <c r="AD14" s="29"/>
      <c r="AE14" s="28"/>
      <c r="AF14" s="29"/>
      <c r="AG14" s="22">
        <f>F14+J14+L14+V14+Z14</f>
        <v>27</v>
      </c>
      <c r="AH14" s="28"/>
      <c r="AI14" s="29"/>
      <c r="AJ14" s="28"/>
      <c r="AK14" s="29"/>
      <c r="AL14" s="28"/>
      <c r="AM14" s="29"/>
      <c r="AN14" s="28"/>
      <c r="AO14" s="29"/>
      <c r="AP14" s="30">
        <v>0</v>
      </c>
      <c r="AQ14" s="28"/>
      <c r="AR14" s="29"/>
      <c r="AS14" s="28"/>
      <c r="AT14" s="29"/>
      <c r="AU14" s="28"/>
      <c r="AV14" s="29"/>
      <c r="AW14" s="28">
        <v>2</v>
      </c>
      <c r="AX14" s="29">
        <v>2</v>
      </c>
      <c r="AY14" s="28"/>
      <c r="AZ14" s="29"/>
      <c r="BA14" s="28"/>
      <c r="BB14" s="29"/>
      <c r="BC14" s="28"/>
      <c r="BD14" s="29"/>
      <c r="BE14" s="28"/>
      <c r="BF14" s="29"/>
      <c r="BG14" s="28"/>
      <c r="BH14" s="29"/>
      <c r="BI14" s="28"/>
      <c r="BJ14" s="29"/>
      <c r="BK14" s="30">
        <v>2</v>
      </c>
      <c r="BL14" s="18">
        <f>AG14+AP14+BK14</f>
        <v>29</v>
      </c>
    </row>
    <row r="15" spans="1:1024" ht="16.899999999999999" customHeight="1">
      <c r="BD15" s="33"/>
    </row>
    <row r="16" spans="1:1024" ht="16.899999999999999" customHeight="1">
      <c r="BD16" s="33"/>
    </row>
    <row r="17" spans="2:56" ht="16.899999999999999" customHeight="1">
      <c r="BD17" s="33" t="s">
        <v>93</v>
      </c>
    </row>
    <row r="18" spans="2:56" ht="16.899999999999999" customHeight="1">
      <c r="B18" s="31" t="s">
        <v>101</v>
      </c>
      <c r="BD18" s="32" t="s">
        <v>94</v>
      </c>
    </row>
    <row r="19" spans="2:56" ht="16.899999999999999" customHeight="1">
      <c r="BD19" s="33"/>
    </row>
    <row r="20" spans="2:56" ht="16.899999999999999" customHeight="1">
      <c r="BD20" s="34" t="s">
        <v>95</v>
      </c>
    </row>
    <row r="21" spans="2:56" ht="16.899999999999999" customHeight="1">
      <c r="BD21" s="34" t="s">
        <v>96</v>
      </c>
    </row>
    <row r="22" spans="2:56" ht="16.899999999999999" customHeight="1">
      <c r="BD22" s="34"/>
    </row>
    <row r="23" spans="2:56" ht="16.899999999999999" customHeight="1">
      <c r="BD23" s="34"/>
    </row>
    <row r="24" spans="2:56" ht="16.899999999999999" customHeight="1">
      <c r="BD24" s="35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  <row r="1048544" spans="2:1024" s="1" customFormat="1" ht="12.75" customHeight="1">
      <c r="B1048544" s="2"/>
      <c r="C1048544" s="2"/>
      <c r="D1048544" s="2"/>
      <c r="E1048544" s="2"/>
      <c r="F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  <c r="P1048544" s="2"/>
      <c r="Q1048544" s="2"/>
      <c r="R1048544" s="2"/>
      <c r="S1048544" s="2"/>
      <c r="T1048544" s="2"/>
      <c r="U1048544" s="2"/>
      <c r="V1048544" s="2"/>
      <c r="W1048544" s="2"/>
      <c r="X1048544" s="2"/>
      <c r="Y1048544" s="2"/>
      <c r="Z1048544" s="2"/>
      <c r="AA1048544" s="2"/>
      <c r="AB1048544" s="2"/>
      <c r="AC1048544" s="2"/>
      <c r="AD1048544" s="2"/>
      <c r="AE1048544" s="2"/>
      <c r="AF1048544" s="2"/>
      <c r="AG1048544"/>
      <c r="AH1048544"/>
      <c r="AI1048544"/>
      <c r="AJ1048544"/>
      <c r="AK1048544"/>
      <c r="AL1048544"/>
      <c r="AM1048544"/>
      <c r="AN1048544"/>
      <c r="AO1048544"/>
      <c r="AP1048544"/>
      <c r="AQ1048544"/>
      <c r="AR1048544"/>
      <c r="AS1048544"/>
      <c r="AT1048544"/>
      <c r="AU1048544"/>
      <c r="AV1048544"/>
      <c r="AW1048544"/>
      <c r="AX1048544"/>
      <c r="AY1048544"/>
      <c r="AZ1048544"/>
      <c r="BA1048544"/>
      <c r="BB1048544"/>
      <c r="BC1048544"/>
      <c r="BD1048544"/>
      <c r="BE1048544"/>
      <c r="BF1048544"/>
      <c r="BG1048544"/>
      <c r="BH1048544"/>
      <c r="BI1048544"/>
      <c r="BJ1048544"/>
      <c r="BK1048544"/>
      <c r="BL1048544"/>
      <c r="BM1048544"/>
      <c r="BN1048544"/>
      <c r="BO1048544"/>
      <c r="BP1048544"/>
      <c r="BQ1048544"/>
      <c r="BR1048544"/>
      <c r="BS1048544"/>
      <c r="BT1048544"/>
      <c r="BU1048544"/>
      <c r="BV1048544"/>
      <c r="BW1048544"/>
      <c r="BX1048544"/>
      <c r="BY1048544"/>
      <c r="BZ1048544"/>
      <c r="CA1048544"/>
      <c r="CB1048544"/>
      <c r="CC1048544"/>
      <c r="CD1048544"/>
      <c r="CE1048544"/>
      <c r="CF1048544"/>
      <c r="CG1048544"/>
      <c r="CH1048544"/>
      <c r="CI1048544"/>
      <c r="CJ1048544"/>
      <c r="CK1048544"/>
      <c r="CL1048544"/>
      <c r="CM1048544"/>
      <c r="CN1048544"/>
      <c r="CO1048544"/>
      <c r="CP1048544"/>
      <c r="CQ1048544"/>
      <c r="CR1048544"/>
      <c r="CS1048544"/>
      <c r="CT1048544"/>
      <c r="CU1048544"/>
      <c r="CV1048544"/>
      <c r="CW1048544"/>
      <c r="CX1048544"/>
      <c r="CY1048544"/>
      <c r="CZ1048544"/>
      <c r="DA1048544"/>
      <c r="DB1048544"/>
      <c r="DC1048544"/>
      <c r="DD1048544"/>
      <c r="DE1048544"/>
      <c r="DF1048544"/>
      <c r="DG1048544"/>
      <c r="DH1048544"/>
      <c r="DI1048544"/>
      <c r="DJ1048544"/>
      <c r="DK1048544"/>
      <c r="DL1048544"/>
      <c r="DM1048544"/>
      <c r="DN1048544"/>
      <c r="DO1048544"/>
      <c r="DP1048544"/>
      <c r="DQ1048544"/>
      <c r="DR1048544"/>
      <c r="DS1048544"/>
      <c r="DT1048544"/>
      <c r="DU1048544"/>
      <c r="DV1048544"/>
      <c r="DW1048544"/>
      <c r="DX1048544"/>
      <c r="DY1048544"/>
      <c r="DZ1048544"/>
      <c r="EA1048544"/>
      <c r="EB1048544"/>
      <c r="EC1048544"/>
      <c r="ED1048544"/>
      <c r="EE1048544"/>
      <c r="EF1048544"/>
      <c r="EG1048544"/>
      <c r="EH1048544"/>
      <c r="EI1048544"/>
      <c r="EJ1048544"/>
      <c r="EK1048544"/>
      <c r="EL1048544"/>
      <c r="EM1048544"/>
      <c r="EN1048544"/>
      <c r="EO1048544"/>
      <c r="EP1048544"/>
      <c r="EQ1048544"/>
      <c r="ER1048544"/>
      <c r="ES1048544"/>
      <c r="ET1048544"/>
      <c r="EU1048544"/>
      <c r="EV1048544"/>
      <c r="EW1048544"/>
      <c r="EX1048544"/>
      <c r="EY1048544"/>
      <c r="EZ1048544"/>
      <c r="FA1048544"/>
      <c r="FB1048544"/>
      <c r="FC1048544"/>
      <c r="FD1048544"/>
      <c r="FE1048544"/>
      <c r="FF1048544"/>
      <c r="FG1048544"/>
      <c r="FH1048544"/>
      <c r="FI1048544"/>
      <c r="FJ1048544"/>
      <c r="FK1048544"/>
      <c r="FL1048544"/>
      <c r="FM1048544"/>
      <c r="FN1048544"/>
      <c r="FO1048544"/>
      <c r="FP1048544"/>
      <c r="FQ1048544"/>
      <c r="FR1048544"/>
      <c r="FS1048544"/>
      <c r="FT1048544"/>
      <c r="FU1048544"/>
      <c r="FV1048544"/>
      <c r="FW1048544"/>
      <c r="FX1048544"/>
      <c r="FY1048544"/>
      <c r="FZ1048544"/>
      <c r="GA1048544"/>
      <c r="GB1048544"/>
      <c r="GC1048544"/>
      <c r="GD1048544"/>
      <c r="GE1048544"/>
      <c r="GF1048544"/>
      <c r="GG1048544"/>
      <c r="GH1048544"/>
      <c r="GI1048544"/>
      <c r="GJ1048544"/>
      <c r="GK1048544"/>
      <c r="GL1048544"/>
      <c r="GM1048544"/>
      <c r="GN1048544"/>
      <c r="GO1048544"/>
      <c r="GP1048544"/>
      <c r="GQ1048544"/>
      <c r="GR1048544"/>
      <c r="GS1048544"/>
      <c r="GT1048544"/>
      <c r="GU1048544"/>
      <c r="GV1048544"/>
      <c r="GW1048544"/>
      <c r="GX1048544"/>
      <c r="GY1048544"/>
      <c r="GZ1048544"/>
      <c r="HA1048544"/>
      <c r="HB1048544"/>
      <c r="HC1048544"/>
      <c r="HD1048544"/>
      <c r="HE1048544"/>
      <c r="HF1048544"/>
      <c r="HG1048544"/>
      <c r="HH1048544"/>
      <c r="HI1048544"/>
      <c r="HJ1048544"/>
      <c r="HK1048544"/>
      <c r="HL1048544"/>
      <c r="HM1048544"/>
      <c r="HN1048544"/>
      <c r="HO1048544"/>
      <c r="HP1048544"/>
      <c r="HQ1048544"/>
      <c r="HR1048544"/>
      <c r="HS1048544"/>
      <c r="HT1048544"/>
      <c r="HU1048544"/>
      <c r="HV1048544"/>
      <c r="HW1048544"/>
      <c r="HX1048544"/>
      <c r="HY1048544"/>
      <c r="HZ1048544"/>
      <c r="IA1048544"/>
      <c r="IB1048544"/>
      <c r="IC1048544"/>
      <c r="ID1048544"/>
      <c r="IE1048544"/>
      <c r="IF1048544"/>
      <c r="IG1048544"/>
      <c r="IH1048544"/>
      <c r="II1048544"/>
      <c r="IJ1048544"/>
      <c r="IK1048544"/>
      <c r="IL1048544"/>
      <c r="IM1048544"/>
      <c r="IN1048544"/>
      <c r="IO1048544"/>
      <c r="IP1048544"/>
      <c r="IQ1048544"/>
      <c r="IR1048544"/>
      <c r="IS1048544"/>
      <c r="IT1048544"/>
      <c r="IU1048544"/>
      <c r="IV1048544"/>
      <c r="IW1048544"/>
      <c r="IX1048544"/>
      <c r="IY1048544"/>
      <c r="IZ1048544"/>
      <c r="JA1048544"/>
      <c r="JB1048544"/>
      <c r="JC1048544"/>
      <c r="JD1048544"/>
      <c r="JE1048544"/>
      <c r="JF1048544"/>
      <c r="JG1048544"/>
      <c r="JH1048544"/>
      <c r="JI1048544"/>
      <c r="JJ1048544"/>
      <c r="JK1048544"/>
      <c r="JL1048544"/>
      <c r="JM1048544"/>
      <c r="JN1048544"/>
      <c r="JO1048544"/>
      <c r="JP1048544"/>
      <c r="JQ1048544"/>
      <c r="JR1048544"/>
      <c r="JS1048544"/>
      <c r="JT1048544"/>
      <c r="JU1048544"/>
      <c r="JV1048544"/>
      <c r="JW1048544"/>
      <c r="JX1048544"/>
      <c r="JY1048544"/>
      <c r="JZ1048544"/>
      <c r="KA1048544"/>
      <c r="KB1048544"/>
      <c r="KC1048544"/>
      <c r="KD1048544"/>
      <c r="KE1048544"/>
      <c r="KF1048544"/>
      <c r="KG1048544"/>
      <c r="KH1048544"/>
      <c r="KI1048544"/>
      <c r="KJ1048544"/>
      <c r="KK1048544"/>
      <c r="KL1048544"/>
      <c r="KM1048544"/>
      <c r="KN1048544"/>
      <c r="KO1048544"/>
      <c r="KP1048544"/>
      <c r="KQ1048544"/>
      <c r="KR1048544"/>
      <c r="KS1048544"/>
      <c r="KT1048544"/>
      <c r="KU1048544"/>
      <c r="KV1048544"/>
      <c r="KW1048544"/>
      <c r="KX1048544"/>
      <c r="KY1048544"/>
      <c r="KZ1048544"/>
      <c r="LA1048544"/>
      <c r="LB1048544"/>
      <c r="LC1048544"/>
      <c r="LD1048544"/>
      <c r="LE1048544"/>
      <c r="LF1048544"/>
      <c r="LG1048544"/>
      <c r="LH1048544"/>
      <c r="LI1048544"/>
      <c r="LJ1048544"/>
      <c r="LK1048544"/>
      <c r="LL1048544"/>
      <c r="LM1048544"/>
      <c r="LN1048544"/>
      <c r="LO1048544"/>
      <c r="LP1048544"/>
      <c r="LQ1048544"/>
      <c r="LR1048544"/>
      <c r="LS1048544"/>
      <c r="LT1048544"/>
      <c r="LU1048544"/>
      <c r="LV1048544"/>
      <c r="LW1048544"/>
      <c r="LX1048544"/>
      <c r="LY1048544"/>
      <c r="LZ1048544"/>
      <c r="MA1048544"/>
      <c r="MB1048544"/>
      <c r="MC1048544"/>
      <c r="MD1048544"/>
      <c r="ME1048544"/>
      <c r="MF1048544"/>
      <c r="MG1048544"/>
      <c r="MH1048544"/>
      <c r="MI1048544"/>
      <c r="MJ1048544"/>
      <c r="MK1048544"/>
      <c r="ML1048544"/>
      <c r="MM1048544"/>
      <c r="MN1048544"/>
      <c r="MO1048544"/>
      <c r="MP1048544"/>
      <c r="MQ1048544"/>
      <c r="MR1048544"/>
      <c r="MS1048544"/>
      <c r="MT1048544"/>
      <c r="MU1048544"/>
      <c r="MV1048544"/>
      <c r="MW1048544"/>
      <c r="MX1048544"/>
      <c r="MY1048544"/>
      <c r="MZ1048544"/>
      <c r="NA1048544"/>
      <c r="NB1048544"/>
      <c r="NC1048544"/>
      <c r="ND1048544"/>
      <c r="NE1048544"/>
      <c r="NF1048544"/>
      <c r="NG1048544"/>
      <c r="NH1048544"/>
      <c r="NI1048544"/>
      <c r="NJ1048544"/>
      <c r="NK1048544"/>
      <c r="NL1048544"/>
      <c r="NM1048544"/>
      <c r="NN1048544"/>
      <c r="NO1048544"/>
      <c r="NP1048544"/>
      <c r="NQ1048544"/>
      <c r="NR1048544"/>
      <c r="NS1048544"/>
      <c r="NT1048544"/>
      <c r="NU1048544"/>
      <c r="NV1048544"/>
      <c r="NW1048544"/>
      <c r="NX1048544"/>
      <c r="NY1048544"/>
      <c r="NZ1048544"/>
      <c r="OA1048544"/>
      <c r="OB1048544"/>
      <c r="OC1048544"/>
      <c r="OD1048544"/>
      <c r="OE1048544"/>
      <c r="OF1048544"/>
      <c r="OG1048544"/>
      <c r="OH1048544"/>
      <c r="OI1048544"/>
      <c r="OJ1048544"/>
      <c r="OK1048544"/>
      <c r="OL1048544"/>
      <c r="OM1048544"/>
      <c r="ON1048544"/>
      <c r="OO1048544"/>
      <c r="OP1048544"/>
      <c r="OQ1048544"/>
      <c r="OR1048544"/>
      <c r="OS1048544"/>
      <c r="OT1048544"/>
      <c r="OU1048544"/>
      <c r="OV1048544"/>
      <c r="OW1048544"/>
      <c r="OX1048544"/>
      <c r="OY1048544"/>
      <c r="OZ1048544"/>
      <c r="PA1048544"/>
      <c r="PB1048544"/>
      <c r="PC1048544"/>
      <c r="PD1048544"/>
      <c r="PE1048544"/>
      <c r="PF1048544"/>
      <c r="PG1048544"/>
      <c r="PH1048544"/>
      <c r="PI1048544"/>
      <c r="PJ1048544"/>
      <c r="PK1048544"/>
      <c r="PL1048544"/>
      <c r="PM1048544"/>
      <c r="PN1048544"/>
      <c r="PO1048544"/>
      <c r="PP1048544"/>
      <c r="PQ1048544"/>
      <c r="PR1048544"/>
      <c r="PS1048544"/>
      <c r="PT1048544"/>
      <c r="PU1048544"/>
      <c r="PV1048544"/>
      <c r="PW1048544"/>
      <c r="PX1048544"/>
      <c r="PY1048544"/>
      <c r="PZ1048544"/>
      <c r="QA1048544"/>
      <c r="QB1048544"/>
      <c r="QC1048544"/>
      <c r="QD1048544"/>
      <c r="QE1048544"/>
      <c r="QF1048544"/>
      <c r="QG1048544"/>
      <c r="QH1048544"/>
      <c r="QI1048544"/>
      <c r="QJ1048544"/>
      <c r="QK1048544"/>
      <c r="QL1048544"/>
      <c r="QM1048544"/>
      <c r="QN1048544"/>
      <c r="QO1048544"/>
      <c r="QP1048544"/>
      <c r="QQ1048544"/>
      <c r="QR1048544"/>
      <c r="QS1048544"/>
      <c r="QT1048544"/>
      <c r="QU1048544"/>
      <c r="QV1048544"/>
      <c r="QW1048544"/>
      <c r="QX1048544"/>
      <c r="QY1048544"/>
      <c r="QZ1048544"/>
      <c r="RA1048544"/>
      <c r="RB1048544"/>
      <c r="RC1048544"/>
      <c r="RD1048544"/>
      <c r="RE1048544"/>
      <c r="RF1048544"/>
      <c r="RG1048544"/>
      <c r="RH1048544"/>
      <c r="RI1048544"/>
      <c r="RJ1048544"/>
      <c r="RK1048544"/>
      <c r="RL1048544"/>
      <c r="RM1048544"/>
      <c r="RN1048544"/>
      <c r="RO1048544"/>
      <c r="RP1048544"/>
      <c r="RQ1048544"/>
      <c r="RR1048544"/>
      <c r="RS1048544"/>
      <c r="RT1048544"/>
      <c r="RU1048544"/>
      <c r="RV1048544"/>
      <c r="RW1048544"/>
      <c r="RX1048544"/>
      <c r="RY1048544"/>
      <c r="RZ1048544"/>
      <c r="SA1048544"/>
      <c r="SB1048544"/>
      <c r="SC1048544"/>
      <c r="SD1048544"/>
      <c r="SE1048544"/>
      <c r="SF1048544"/>
      <c r="SG1048544"/>
      <c r="SH1048544"/>
      <c r="SI1048544"/>
      <c r="SJ1048544"/>
      <c r="SK1048544"/>
      <c r="SL1048544"/>
      <c r="SM1048544"/>
      <c r="SN1048544"/>
      <c r="SO1048544"/>
      <c r="SP1048544"/>
      <c r="SQ1048544"/>
      <c r="SR1048544"/>
      <c r="SS1048544"/>
      <c r="ST1048544"/>
      <c r="SU1048544"/>
      <c r="SV1048544"/>
      <c r="SW1048544"/>
      <c r="SX1048544"/>
      <c r="SY1048544"/>
      <c r="SZ1048544"/>
      <c r="TA1048544"/>
      <c r="TB1048544"/>
      <c r="TC1048544"/>
      <c r="TD1048544"/>
      <c r="TE1048544"/>
      <c r="TF1048544"/>
      <c r="TG1048544"/>
      <c r="TH1048544"/>
      <c r="TI1048544"/>
      <c r="TJ1048544"/>
      <c r="TK1048544"/>
      <c r="TL1048544"/>
      <c r="TM1048544"/>
      <c r="TN1048544"/>
      <c r="TO1048544"/>
      <c r="TP1048544"/>
      <c r="TQ1048544"/>
      <c r="TR1048544"/>
      <c r="TS1048544"/>
      <c r="TT1048544"/>
      <c r="TU1048544"/>
      <c r="TV1048544"/>
      <c r="TW1048544"/>
      <c r="TX1048544"/>
      <c r="TY1048544"/>
      <c r="TZ1048544"/>
      <c r="UA1048544"/>
      <c r="UB1048544"/>
      <c r="UC1048544"/>
      <c r="UD1048544"/>
      <c r="UE1048544"/>
      <c r="UF1048544"/>
      <c r="UG1048544"/>
      <c r="UH1048544"/>
      <c r="UI1048544"/>
      <c r="UJ1048544"/>
      <c r="UK1048544"/>
      <c r="UL1048544"/>
      <c r="UM1048544"/>
      <c r="UN1048544"/>
      <c r="UO1048544"/>
      <c r="UP1048544"/>
      <c r="UQ1048544"/>
      <c r="UR1048544"/>
      <c r="US1048544"/>
      <c r="UT1048544"/>
      <c r="UU1048544"/>
      <c r="UV1048544"/>
      <c r="UW1048544"/>
      <c r="UX1048544"/>
      <c r="UY1048544"/>
      <c r="UZ1048544"/>
      <c r="VA1048544"/>
      <c r="VB1048544"/>
      <c r="VC1048544"/>
      <c r="VD1048544"/>
      <c r="VE1048544"/>
      <c r="VF1048544"/>
      <c r="VG1048544"/>
      <c r="VH1048544"/>
      <c r="VI1048544"/>
      <c r="VJ1048544"/>
      <c r="VK1048544"/>
      <c r="VL1048544"/>
      <c r="VM1048544"/>
      <c r="VN1048544"/>
      <c r="VO1048544"/>
      <c r="VP1048544"/>
      <c r="VQ1048544"/>
      <c r="VR1048544"/>
      <c r="VS1048544"/>
      <c r="VT1048544"/>
      <c r="VU1048544"/>
      <c r="VV1048544"/>
      <c r="VW1048544"/>
      <c r="VX1048544"/>
      <c r="VY1048544"/>
      <c r="VZ1048544"/>
      <c r="WA1048544"/>
      <c r="WB1048544"/>
      <c r="WC1048544"/>
      <c r="WD1048544"/>
      <c r="WE1048544"/>
      <c r="WF1048544"/>
      <c r="WG1048544"/>
      <c r="WH1048544"/>
      <c r="WI1048544"/>
      <c r="WJ1048544"/>
      <c r="WK1048544"/>
      <c r="WL1048544"/>
      <c r="WM1048544"/>
      <c r="WN1048544"/>
      <c r="WO1048544"/>
      <c r="WP1048544"/>
      <c r="WQ1048544"/>
      <c r="WR1048544"/>
      <c r="WS1048544"/>
      <c r="WT1048544"/>
      <c r="WU1048544"/>
      <c r="WV1048544"/>
      <c r="WW1048544"/>
      <c r="WX1048544"/>
      <c r="WY1048544"/>
      <c r="WZ1048544"/>
      <c r="XA1048544"/>
      <c r="XB1048544"/>
      <c r="XC1048544"/>
      <c r="XD1048544"/>
      <c r="XE1048544"/>
      <c r="XF1048544"/>
      <c r="XG1048544"/>
      <c r="XH1048544"/>
      <c r="XI1048544"/>
      <c r="XJ1048544"/>
      <c r="XK1048544"/>
      <c r="XL1048544"/>
      <c r="XM1048544"/>
      <c r="XN1048544"/>
      <c r="XO1048544"/>
      <c r="XP1048544"/>
      <c r="XQ1048544"/>
      <c r="XR1048544"/>
      <c r="XS1048544"/>
      <c r="XT1048544"/>
      <c r="XU1048544"/>
      <c r="XV1048544"/>
      <c r="XW1048544"/>
      <c r="XX1048544"/>
      <c r="XY1048544"/>
      <c r="XZ1048544"/>
      <c r="YA1048544"/>
      <c r="YB1048544"/>
      <c r="YC1048544"/>
      <c r="YD1048544"/>
      <c r="YE1048544"/>
      <c r="YF1048544"/>
      <c r="YG1048544"/>
      <c r="YH1048544"/>
      <c r="YI1048544"/>
      <c r="YJ1048544"/>
      <c r="YK1048544"/>
      <c r="YL1048544"/>
      <c r="YM1048544"/>
      <c r="YN1048544"/>
      <c r="YO1048544"/>
      <c r="YP1048544"/>
      <c r="YQ1048544"/>
      <c r="YR1048544"/>
      <c r="YS1048544"/>
      <c r="YT1048544"/>
      <c r="YU1048544"/>
      <c r="YV1048544"/>
      <c r="YW1048544"/>
      <c r="YX1048544"/>
      <c r="YY1048544"/>
      <c r="YZ1048544"/>
      <c r="ZA1048544"/>
      <c r="ZB1048544"/>
      <c r="ZC1048544"/>
      <c r="ZD1048544"/>
      <c r="ZE1048544"/>
      <c r="ZF1048544"/>
      <c r="ZG1048544"/>
      <c r="ZH1048544"/>
      <c r="ZI1048544"/>
      <c r="ZJ1048544"/>
      <c r="ZK1048544"/>
      <c r="ZL1048544"/>
      <c r="ZM1048544"/>
      <c r="ZN1048544"/>
      <c r="ZO1048544"/>
      <c r="ZP1048544"/>
      <c r="ZQ1048544"/>
      <c r="ZR1048544"/>
      <c r="ZS1048544"/>
      <c r="ZT1048544"/>
      <c r="ZU1048544"/>
      <c r="ZV1048544"/>
      <c r="ZW1048544"/>
      <c r="ZX1048544"/>
      <c r="ZY1048544"/>
      <c r="ZZ1048544"/>
      <c r="AAA1048544"/>
      <c r="AAB1048544"/>
      <c r="AAC1048544"/>
      <c r="AAD1048544"/>
      <c r="AAE1048544"/>
      <c r="AAF1048544"/>
      <c r="AAG1048544"/>
      <c r="AAH1048544"/>
      <c r="AAI1048544"/>
      <c r="AAJ1048544"/>
      <c r="AAK1048544"/>
      <c r="AAL1048544"/>
      <c r="AAM1048544"/>
      <c r="AAN1048544"/>
      <c r="AAO1048544"/>
      <c r="AAP1048544"/>
      <c r="AAQ1048544"/>
      <c r="AAR1048544"/>
      <c r="AAS1048544"/>
      <c r="AAT1048544"/>
      <c r="AAU1048544"/>
      <c r="AAV1048544"/>
      <c r="AAW1048544"/>
      <c r="AAX1048544"/>
      <c r="AAY1048544"/>
      <c r="AAZ1048544"/>
      <c r="ABA1048544"/>
      <c r="ABB1048544"/>
      <c r="ABC1048544"/>
      <c r="ABD1048544"/>
      <c r="ABE1048544"/>
      <c r="ABF1048544"/>
      <c r="ABG1048544"/>
      <c r="ABH1048544"/>
      <c r="ABI1048544"/>
      <c r="ABJ1048544"/>
      <c r="ABK1048544"/>
      <c r="ABL1048544"/>
      <c r="ABM1048544"/>
      <c r="ABN1048544"/>
      <c r="ABO1048544"/>
      <c r="ABP1048544"/>
      <c r="ABQ1048544"/>
      <c r="ABR1048544"/>
      <c r="ABS1048544"/>
      <c r="ABT1048544"/>
      <c r="ABU1048544"/>
      <c r="ABV1048544"/>
      <c r="ABW1048544"/>
      <c r="ABX1048544"/>
      <c r="ABY1048544"/>
      <c r="ABZ1048544"/>
      <c r="ACA1048544"/>
      <c r="ACB1048544"/>
      <c r="ACC1048544"/>
      <c r="ACD1048544"/>
      <c r="ACE1048544"/>
      <c r="ACF1048544"/>
      <c r="ACG1048544"/>
      <c r="ACH1048544"/>
      <c r="ACI1048544"/>
      <c r="ACJ1048544"/>
      <c r="ACK1048544"/>
      <c r="ACL1048544"/>
      <c r="ACM1048544"/>
      <c r="ACN1048544"/>
      <c r="ACO1048544"/>
      <c r="ACP1048544"/>
      <c r="ACQ1048544"/>
      <c r="ACR1048544"/>
      <c r="ACS1048544"/>
      <c r="ACT1048544"/>
      <c r="ACU1048544"/>
      <c r="ACV1048544"/>
      <c r="ACW1048544"/>
      <c r="ACX1048544"/>
      <c r="ACY1048544"/>
      <c r="ACZ1048544"/>
      <c r="ADA1048544"/>
      <c r="ADB1048544"/>
      <c r="ADC1048544"/>
      <c r="ADD1048544"/>
      <c r="ADE1048544"/>
      <c r="ADF1048544"/>
      <c r="ADG1048544"/>
      <c r="ADH1048544"/>
      <c r="ADI1048544"/>
      <c r="ADJ1048544"/>
      <c r="ADK1048544"/>
      <c r="ADL1048544"/>
      <c r="ADM1048544"/>
      <c r="ADN1048544"/>
      <c r="ADO1048544"/>
      <c r="ADP1048544"/>
      <c r="ADQ1048544"/>
      <c r="ADR1048544"/>
      <c r="ADS1048544"/>
      <c r="ADT1048544"/>
      <c r="ADU1048544"/>
      <c r="ADV1048544"/>
      <c r="ADW1048544"/>
      <c r="ADX1048544"/>
      <c r="ADY1048544"/>
      <c r="ADZ1048544"/>
      <c r="AEA1048544"/>
      <c r="AEB1048544"/>
      <c r="AEC1048544"/>
      <c r="AED1048544"/>
      <c r="AEE1048544"/>
      <c r="AEF1048544"/>
      <c r="AEG1048544"/>
      <c r="AEH1048544"/>
      <c r="AEI1048544"/>
      <c r="AEJ1048544"/>
      <c r="AEK1048544"/>
      <c r="AEL1048544"/>
      <c r="AEM1048544"/>
      <c r="AEN1048544"/>
      <c r="AEO1048544"/>
      <c r="AEP1048544"/>
      <c r="AEQ1048544"/>
      <c r="AER1048544"/>
      <c r="AES1048544"/>
      <c r="AET1048544"/>
      <c r="AEU1048544"/>
      <c r="AEV1048544"/>
      <c r="AEW1048544"/>
      <c r="AEX1048544"/>
      <c r="AEY1048544"/>
      <c r="AEZ1048544"/>
      <c r="AFA1048544"/>
      <c r="AFB1048544"/>
      <c r="AFC1048544"/>
      <c r="AFD1048544"/>
      <c r="AFE1048544"/>
      <c r="AFF1048544"/>
      <c r="AFG1048544"/>
      <c r="AFH1048544"/>
      <c r="AFI1048544"/>
      <c r="AFJ1048544"/>
      <c r="AFK1048544"/>
      <c r="AFL1048544"/>
      <c r="AFM1048544"/>
      <c r="AFN1048544"/>
      <c r="AFO1048544"/>
      <c r="AFP1048544"/>
      <c r="AFQ1048544"/>
      <c r="AFR1048544"/>
      <c r="AFS1048544"/>
      <c r="AFT1048544"/>
      <c r="AFU1048544"/>
      <c r="AFV1048544"/>
      <c r="AFW1048544"/>
      <c r="AFX1048544"/>
      <c r="AFY1048544"/>
      <c r="AFZ1048544"/>
      <c r="AGA1048544"/>
      <c r="AGB1048544"/>
      <c r="AGC1048544"/>
      <c r="AGD1048544"/>
      <c r="AGE1048544"/>
      <c r="AGF1048544"/>
      <c r="AGG1048544"/>
      <c r="AGH1048544"/>
      <c r="AGI1048544"/>
      <c r="AGJ1048544"/>
      <c r="AGK1048544"/>
      <c r="AGL1048544"/>
      <c r="AGM1048544"/>
      <c r="AGN1048544"/>
      <c r="AGO1048544"/>
      <c r="AGP1048544"/>
      <c r="AGQ1048544"/>
      <c r="AGR1048544"/>
      <c r="AGS1048544"/>
      <c r="AGT1048544"/>
      <c r="AGU1048544"/>
      <c r="AGV1048544"/>
      <c r="AGW1048544"/>
      <c r="AGX1048544"/>
      <c r="AGY1048544"/>
      <c r="AGZ1048544"/>
      <c r="AHA1048544"/>
      <c r="AHB1048544"/>
      <c r="AHC1048544"/>
      <c r="AHD1048544"/>
      <c r="AHE1048544"/>
      <c r="AHF1048544"/>
      <c r="AHG1048544"/>
      <c r="AHH1048544"/>
      <c r="AHI1048544"/>
      <c r="AHJ1048544"/>
      <c r="AHK1048544"/>
      <c r="AHL1048544"/>
      <c r="AHM1048544"/>
      <c r="AHN1048544"/>
      <c r="AHO1048544"/>
      <c r="AHP1048544"/>
      <c r="AHQ1048544"/>
      <c r="AHR1048544"/>
      <c r="AHS1048544"/>
      <c r="AHT1048544"/>
      <c r="AHU1048544"/>
      <c r="AHV1048544"/>
      <c r="AHW1048544"/>
      <c r="AHX1048544"/>
      <c r="AHY1048544"/>
      <c r="AHZ1048544"/>
      <c r="AIA1048544"/>
      <c r="AIB1048544"/>
      <c r="AIC1048544"/>
      <c r="AID1048544"/>
      <c r="AIE1048544"/>
      <c r="AIF1048544"/>
      <c r="AIG1048544"/>
      <c r="AIH1048544"/>
      <c r="AII1048544"/>
      <c r="AIJ1048544"/>
      <c r="AIK1048544"/>
      <c r="AIL1048544"/>
      <c r="AIM1048544"/>
      <c r="AIN1048544"/>
      <c r="AIO1048544"/>
      <c r="AIP1048544"/>
      <c r="AIQ1048544"/>
      <c r="AIR1048544"/>
      <c r="AIS1048544"/>
      <c r="AIT1048544"/>
      <c r="AIU1048544"/>
      <c r="AIV1048544"/>
      <c r="AIW1048544"/>
      <c r="AIX1048544"/>
      <c r="AIY1048544"/>
      <c r="AIZ1048544"/>
      <c r="AJA1048544"/>
      <c r="AJB1048544"/>
      <c r="AJC1048544"/>
      <c r="AJD1048544"/>
      <c r="AJE1048544"/>
      <c r="AJF1048544"/>
      <c r="AJG1048544"/>
      <c r="AJH1048544"/>
      <c r="AJI1048544"/>
      <c r="AJJ1048544"/>
      <c r="AJK1048544"/>
      <c r="AJL1048544"/>
      <c r="AJM1048544"/>
      <c r="AJN1048544"/>
      <c r="AJO1048544"/>
      <c r="AJP1048544"/>
      <c r="AJQ1048544"/>
      <c r="AJR1048544"/>
      <c r="AJS1048544"/>
      <c r="AJT1048544"/>
      <c r="AJU1048544"/>
      <c r="AJV1048544"/>
      <c r="AJW1048544"/>
      <c r="AJX1048544"/>
      <c r="AJY1048544"/>
      <c r="AJZ1048544"/>
      <c r="AKA1048544"/>
      <c r="AKB1048544"/>
      <c r="AKC1048544"/>
      <c r="AKD1048544"/>
      <c r="AKE1048544"/>
      <c r="AKF1048544"/>
      <c r="AKG1048544"/>
      <c r="AKH1048544"/>
      <c r="AKI1048544"/>
      <c r="AKJ1048544"/>
      <c r="AKK1048544"/>
      <c r="AKL1048544"/>
      <c r="AKM1048544"/>
      <c r="AKN1048544"/>
      <c r="AKO1048544"/>
      <c r="AKP1048544"/>
      <c r="AKQ1048544"/>
      <c r="AKR1048544"/>
      <c r="AKS1048544"/>
      <c r="AKT1048544"/>
      <c r="AKU1048544"/>
      <c r="AKV1048544"/>
      <c r="AKW1048544"/>
      <c r="AKX1048544"/>
      <c r="AKY1048544"/>
      <c r="AKZ1048544"/>
      <c r="ALA1048544"/>
      <c r="ALB1048544"/>
      <c r="ALC1048544"/>
      <c r="ALD1048544"/>
      <c r="ALE1048544"/>
      <c r="ALF1048544"/>
      <c r="ALG1048544"/>
      <c r="ALH1048544"/>
      <c r="ALI1048544"/>
      <c r="ALJ1048544"/>
      <c r="ALK1048544"/>
      <c r="ALL1048544"/>
      <c r="ALM1048544"/>
      <c r="ALN1048544"/>
      <c r="ALO1048544"/>
      <c r="ALP1048544"/>
      <c r="ALQ1048544"/>
      <c r="ALR1048544"/>
      <c r="ALS1048544"/>
      <c r="ALT1048544"/>
      <c r="ALU1048544"/>
      <c r="ALV1048544"/>
      <c r="ALW1048544"/>
      <c r="ALX1048544"/>
      <c r="ALY1048544"/>
      <c r="ALZ1048544"/>
      <c r="AMA1048544"/>
      <c r="AMB1048544"/>
      <c r="AMC1048544"/>
      <c r="AMD1048544"/>
      <c r="AME1048544"/>
      <c r="AMF1048544"/>
      <c r="AMG1048544"/>
      <c r="AMH1048544"/>
      <c r="AMI1048544"/>
      <c r="AMJ1048544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2023-04-11T13:05:22Z</cp:lastPrinted>
  <dcterms:created xsi:type="dcterms:W3CDTF">2023-04-11T13:04:29Z</dcterms:created>
  <dcterms:modified xsi:type="dcterms:W3CDTF">2024-03-19T13:16:16Z</dcterms:modified>
</cp:coreProperties>
</file>