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<sst xmlns="http://schemas.openxmlformats.org/spreadsheetml/2006/main" count="138" uniqueCount="79">
  <si>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</si>
  <si>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</si>
  <si>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</si>
  <si>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</si>
  <si>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</si>
  <si>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</si>
  <si>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</si>
  <si>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</si>
  <si>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</si>
  <si>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</si>
  <si>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</si>
  <si>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</si>
  <si>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</si>
  <si>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</si>
  <si>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</si>
  <si>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</si>
  <si>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</si>
  <si>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</si>
  <si>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</si>
  <si>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</si>
  <si>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</si>
  <si>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</si>
  <si>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</si>
  <si>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</si>
  <si>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</si>
  <si>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</si>
  <si>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</si>
  <si>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</si>
  <si>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</si>
  <si>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</si>
  <si>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</si>
  <si>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</si>
  <si>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</si>
  <si>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</si>
  <si>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</si>
  <si>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</si>
  <si>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</si>
  <si>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</si>
  <si>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</si>
  <si>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</si>
  <si>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</si>
  <si>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</si>
  <si>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</si>
  <si>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</si>
  <si>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</si>
  <si>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</si>
  <si>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</si>
  <si>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</si>
  <si>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</si>
  <si>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</si>
  <si>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</si>
  <si>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</si>
  <si>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</si>
  <si>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</si>
  <si>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</si>
  <si>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</si>
  <si>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</si>
  <si>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</si>
  <si>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</si>
  <si>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</si>
  <si>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</si>
  <si>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</si>
  <si>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</si>
  <si>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</si>
  <si>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</si>
  <si>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</si>
  <si>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</si>
  <si>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</si>
  <si>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</si>
  <si>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</si>
  <si>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</si>
  <si>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</si>
  <si>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</si>
  <si>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</si>
  <si>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</si>
  <si>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Cremona Due - Uff_eFatturaPA</t>
  </si>
  <si>
    <t/>
  </si>
  <si>
    <t>2024 - I Trimestre</t>
  </si>
  <si>
    <t>15/04/2024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</si>
</sst>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80004680197</t>
        </is>
      </c>
      <c r="B8" t="inlineStr">
        <is>
          <t>UF01YC</t>
        </is>
      </c>
      <c r="C8" t="inlineStr">
        <is>
          <t>02855790982</t>
        </is>
      </c>
      <c r="D8" t="inlineStr">
        <is>
          <t>IT02855790982</t>
        </is>
      </c>
      <c r="E8" t="inlineStr">
        <is>
          <t>F513824000000863</t>
        </is>
      </c>
      <c r="F8" t="inlineStr">
        <is>
          <t>10965024307</t>
        </is>
      </c>
      <c r="G8" t="inlineStr">
        <is>
          <t>267/PA2023</t>
        </is>
      </c>
      <c r="H8" s="60" t="n">
        <v>45259.0</v>
      </c>
      <c r="I8" s="59" t="n">
        <v>22252.8</v>
      </c>
      <c r="J8" t="inlineStr">
        <is>
          <t>FATTURE E ALTRI DOCUMENTI</t>
        </is>
      </c>
      <c r="K8" s="59" t="n">
        <v>18240.0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18240.0</v>
      </c>
      <c r="Q8" t="inlineStr">
        <is>
          <t>NO</t>
        </is>
      </c>
      <c r="R8" t="inlineStr">
        <is>
          <t>UF01YC</t>
        </is>
      </c>
      <c r="S8" t="inlineStr">
        <is>
          <t>Istituto Comprensivo Cremona Due - Uff_eFatturaPA</t>
        </is>
      </c>
      <c r="T8" t="inlineStr">
        <is>
          <t/>
        </is>
      </c>
    </row>
    <row r="9">
      <c r="A9" t="inlineStr">
        <is>
          <t>80004680197</t>
        </is>
      </c>
      <c r="B9" t="inlineStr">
        <is>
          <t>UF01YC</t>
        </is>
      </c>
      <c r="C9" t="inlineStr">
        <is>
          <t>00106290190</t>
        </is>
      </c>
      <c r="D9" t="inlineStr">
        <is>
          <t>IT00106290190</t>
        </is>
      </c>
      <c r="E9" t="inlineStr">
        <is>
          <t>F513824000000847</t>
        </is>
      </c>
      <c r="F9" t="inlineStr">
        <is>
          <t>10699760687</t>
        </is>
      </c>
      <c r="G9" t="inlineStr">
        <is>
          <t>2023   816</t>
        </is>
      </c>
      <c r="H9" s="60" t="n">
        <v>45198.0</v>
      </c>
      <c r="I9" s="59" t="n">
        <v>7564.0</v>
      </c>
      <c r="J9" t="inlineStr">
        <is>
          <t>FATTURE E ALTRI DOCUMENTI</t>
        </is>
      </c>
      <c r="K9" s="59" t="n">
        <v>6200.0</v>
      </c>
      <c r="L9" s="59" t="n">
        <v>0.0</v>
      </c>
      <c r="M9" s="59" t="n">
        <v>0.0</v>
      </c>
      <c r="N9" s="59" t="n">
        <v>0.0</v>
      </c>
      <c r="O9" s="59" t="n">
        <v>0.0</v>
      </c>
      <c r="P9" s="59" t="n">
        <v>6200.0</v>
      </c>
      <c r="Q9" t="inlineStr">
        <is>
          <t>NO</t>
        </is>
      </c>
      <c r="R9" t="inlineStr">
        <is>
          <t>UF01YC</t>
        </is>
      </c>
      <c r="S9" t="inlineStr">
        <is>
          <t>Istituto Comprensivo Cremona Due - Uff_eFatturaPA</t>
        </is>
      </c>
      <c r="T9" t="inlineStr">
        <is>
          <t/>
        </is>
      </c>
    </row>
    <row r="10">
      <c r="A10" t="inlineStr">
        <is>
          <t>80004680197</t>
        </is>
      </c>
      <c r="B10" t="inlineStr">
        <is>
          <t>UF01YC</t>
        </is>
      </c>
      <c r="C10" t="inlineStr">
        <is>
          <t>00812340198</t>
        </is>
      </c>
      <c r="D10" t="inlineStr">
        <is>
          <t>IT00812340198</t>
        </is>
      </c>
      <c r="E10" t="inlineStr">
        <is>
          <t>F513824000000883</t>
        </is>
      </c>
      <c r="F10" t="inlineStr">
        <is>
          <t>11465420389</t>
        </is>
      </c>
      <c r="G10" t="inlineStr">
        <is>
          <t>8/PA</t>
        </is>
      </c>
      <c r="H10" s="60" t="n">
        <v>45322.0</v>
      </c>
      <c r="I10" s="59" t="n">
        <v>109.8</v>
      </c>
      <c r="J10" t="inlineStr">
        <is>
          <t>FATTURE E ALTRI DOCUMENTI</t>
        </is>
      </c>
      <c r="K10" s="59" t="n">
        <v>90.0</v>
      </c>
      <c r="L10" s="59" t="n">
        <v>0.0</v>
      </c>
      <c r="M10" s="59" t="n">
        <v>0.0</v>
      </c>
      <c r="N10" s="59" t="n">
        <v>0.0</v>
      </c>
      <c r="O10" s="59" t="n">
        <v>0.0</v>
      </c>
      <c r="P10" s="59" t="n">
        <v>90.0</v>
      </c>
      <c r="Q10" t="inlineStr">
        <is>
          <t>NO</t>
        </is>
      </c>
      <c r="R10" t="inlineStr">
        <is>
          <t>UF01YC</t>
        </is>
      </c>
      <c r="S10" t="inlineStr">
        <is>
          <t>Istituto Comprensivo Cremona Due - Uff_eFatturaPA</t>
        </is>
      </c>
      <c r="T10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