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MMINISTRAZIONE TRASPARENTE\"/>
    </mc:Choice>
  </mc:AlternateContent>
  <xr:revisionPtr revIDLastSave="0" documentId="11_CE7671129C41722EF1589FED28276C6183ED3A9F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0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<sst xmlns="http://schemas.openxmlformats.org/spreadsheetml/2006/main" count="543" uniqueCount="209">
  <si>
    <t>Amministrazione</t>
  </si>
  <si>
    <t>IIS VOLTERRA ELIA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</si>
  <si>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</si>
  <si>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</si>
  <si>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</si>
  <si>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</si>
  <si>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</si>
  <si>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60126</t>
  </si>
  <si>
    <t>Codice fiscale o Partita IVA (solo uno dei due valori)</t>
  </si>
  <si>
    <t>Link di pubblicazione</t>
  </si>
  <si>
    <t>https://www.iisve.it/amministrazione-trasparente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</si>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</sst>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F5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80011010420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2</v>
      </c>
      <c r="I8" s="13">
        <v>2</v>
      </c>
      <c r="J8" s="13">
        <v>2</v>
      </c>
      <c r="K8" s="13">
        <v>3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 t="s">
        <v>59</v>
      </c>
      <c r="H56" s="13" t="s">
        <v>59</v>
      </c>
      <c r="I56" s="13" t="s">
        <v>59</v>
      </c>
      <c r="J56" s="13" t="s">
        <v>59</v>
      </c>
      <c r="K56" s="13" t="s">
        <v>59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4.75" customHeight="1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8" t="s">
        <v>137</v>
      </c>
    </row>
    <row r="62" spans="1:12" ht="51" customHeight="1">
      <c r="A62" s="32"/>
      <c r="B62" s="35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8" t="s">
        <v>137</v>
      </c>
    </row>
    <row r="63" spans="1:12" ht="66" customHeight="1">
      <c r="A63" s="32"/>
      <c r="B63" s="35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8" t="s">
        <v>137</v>
      </c>
    </row>
    <row r="64" spans="1:12" ht="60">
      <c r="A64" s="32"/>
      <c r="B64" s="35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8" t="s">
        <v>137</v>
      </c>
    </row>
    <row r="65" spans="1:12" ht="45">
      <c r="A65" s="32"/>
      <c r="B65" s="35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8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170</v>
      </c>
      <c r="E7" s="12"/>
      <c r="F7" s="12" t="s">
        <v>167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14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ANIS014007 Ancona IISS Volterra-Elia</cp:lastModifiedBy>
  <cp:revision/>
  <dcterms:created xsi:type="dcterms:W3CDTF">2013-01-24T09:59:07Z</dcterms:created>
  <dcterms:modified xsi:type="dcterms:W3CDTF">2022-10-12T10:13:08Z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