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13" documentId="8_{0C375B5A-34A2-4C91-8243-9C3BACF4631D}" xr6:coauthVersionLast="47" xr6:coauthVersionMax="47" xr10:uidLastSave="{06F769FB-19FE-46E0-B3A4-3BF40471F49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<sst xmlns="http://schemas.openxmlformats.org/spreadsheetml/2006/main" count="527" uniqueCount="208">
  <si>
    <t>Amministrazione</t>
  </si>
  <si>
    <t>I.P.S.E.O.A. "G. VARNELLI"</t>
  </si>
  <si>
    <t>Tipologia ente
(Selezionare un valore in elenco)</t>
  </si>
  <si>
    <t>Comune sede legale 
(indicare solo il comune e non l'indirizzo completo)</t>
  </si>
  <si>
    <t>CINGOLI</t>
  </si>
  <si>
    <t>Codice Avviamento Postale (CAP)sede legale</t>
  </si>
  <si>
    <t>62011</t>
  </si>
  <si>
    <t>Codice fiscale o Partita IVA (solo uno dei due valori)</t>
  </si>
  <si>
    <t>Link di pubblicazione</t>
  </si>
  <si>
    <t>https://www.ipseoavarnelli.edu.it/amministrazione-trasparente?tipo=amministrazione-trasparente&amp;categoria=105&amp;storico=&amp;cerca=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</si>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</sst>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pseoavarnelli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D50" activePane="bottomRight" state="frozen"/>
      <selection pane="bottomRight" activeCell="D55" sqref="D54:D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93039340430</v>
      </c>
      <c r="C2" s="10" t="s">
        <v>8</v>
      </c>
      <c r="D2" s="28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136</v>
      </c>
      <c r="E62" s="22" t="s">
        <v>137</v>
      </c>
      <c r="F62" s="16" t="s">
        <v>51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2"/>
      <c r="B63" s="35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2"/>
      <c r="B65" s="35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217E243-0AF6-4DEE-BD4F-86E89DAE928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I.P.S.E.O.A. "G. VARNELLI" DI CINGOLI (MC)</cp:lastModifiedBy>
  <cp:revision/>
  <dcterms:created xsi:type="dcterms:W3CDTF">2013-01-24T09:59:07Z</dcterms:created>
  <dcterms:modified xsi:type="dcterms:W3CDTF">2022-10-12T07:08:49Z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