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<sst xmlns="http://schemas.openxmlformats.org/spreadsheetml/2006/main" count="138" uniqueCount="79">
  <si>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</si>
  <si>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</si>
  <si>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</si>
  <si>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</si>
  <si>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</si>
  <si>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</si>
  <si>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</si>
  <si>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</si>
  <si>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</si>
  <si>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</si>
  <si>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</si>
  <si>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</si>
  <si>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</si>
  <si>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</si>
  <si>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</si>
  <si>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</si>
  <si>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</si>
  <si>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</si>
  <si>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</si>
  <si>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</si>
  <si>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</si>
  <si>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</si>
  <si>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</si>
  <si>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</si>
  <si>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</si>
  <si>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</si>
  <si>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</si>
  <si>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</si>
  <si>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</si>
  <si>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</si>
  <si>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</si>
  <si>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</si>
  <si>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</si>
  <si>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</si>
  <si>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</si>
  <si>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</si>
  <si>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</si>
  <si>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</si>
  <si>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</si>
  <si>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</si>
  <si>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</si>
  <si>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</si>
  <si>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</si>
  <si>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</si>
  <si>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</si>
  <si>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</si>
  <si>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</si>
  <si>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</si>
  <si>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</si>
  <si>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</si>
  <si>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</si>
  <si>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</si>
  <si>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</si>
  <si>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</si>
  <si>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</si>
  <si>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</si>
  <si>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</si>
  <si>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</si>
  <si>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</si>
  <si>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</si>
  <si>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</si>
  <si>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</si>
  <si>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</si>
  <si>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</si>
  <si>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</si>
  <si>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</si>
  <si>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</si>
  <si>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</si>
  <si>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</si>
  <si>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</si>
  <si>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</si>
  <si>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</si>
  <si>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</si>
  <si>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</si>
  <si>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</si>
  <si>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Statale Orazio Lazzarino - Uff_eFatturaPA</t>
  </si>
  <si>
    <t/>
  </si>
  <si>
    <t>2024 - II Trimestre</t>
  </si>
  <si>
    <t>09/07/2024 08:16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</si>
</sst>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92081790807</t>
        </is>
      </c>
      <c r="B8" t="inlineStr">
        <is>
          <t>UFEEHP</t>
        </is>
      </c>
      <c r="C8" t="inlineStr">
        <is>
          <t>STTRSM73H48H224N</t>
        </is>
      </c>
      <c r="D8" t="inlineStr">
        <is>
          <t>IT03222710802</t>
        </is>
      </c>
      <c r="E8" t="inlineStr">
        <is>
          <t>F519768000000868</t>
        </is>
      </c>
      <c r="F8" t="inlineStr">
        <is>
          <t>12321419260</t>
        </is>
      </c>
      <c r="G8" t="inlineStr">
        <is>
          <t>1</t>
        </is>
      </c>
      <c r="H8" s="60" t="n">
        <v>45455.0</v>
      </c>
      <c r="I8" s="59" t="n">
        <v>5280.0</v>
      </c>
      <c r="J8" t="inlineStr">
        <is>
          <t>NOTA DI CREDITO</t>
        </is>
      </c>
      <c r="K8" s="59" t="n">
        <v>5280.0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-5280.0</v>
      </c>
      <c r="Q8" t="inlineStr">
        <is>
          <t>NO</t>
        </is>
      </c>
      <c r="R8" t="inlineStr">
        <is>
          <t>UFEEHP</t>
        </is>
      </c>
      <c r="S8" t="inlineStr">
        <is>
          <t>Istituto Comprensivo Statale Orazio Lazzarino - Uff_eFatturaPA</t>
        </is>
      </c>
      <c r="T8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