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IC VIA G. MESSINA\A.S. 2022_2023\ANAC\NOTA USR 44336 DEL 07_11_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4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<sst xmlns="http://schemas.openxmlformats.org/spreadsheetml/2006/main" count="378" uniqueCount="202">
  <si>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</si>
  <si>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</si>
  <si>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</si>
  <si>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</si>
  <si>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</si>
  <si>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</si>
  <si>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</si>
  <si>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</si>
  <si>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</si>
  <si>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</si>
  <si>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</si>
  <si>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</si>
  <si>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</si>
  <si>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</si>
  <si>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</si>
  <si>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</si>
  <si>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</si>
  <si>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</si>
  <si>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</si>
  <si>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</si>
  <si>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</si>
  <si>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</si>
  <si>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</si>
  <si>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</si>
  <si>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</si>
  <si>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</si>
  <si>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</si>
  <si>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</si>
  <si>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</si>
  <si>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</si>
  <si>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</si>
  <si>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</si>
  <si>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</si>
  <si>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</si>
  <si>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</si>
  <si>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</si>
  <si>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</si>
  <si>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</si>
  <si>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</si>
  <si>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</si>
  <si>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</si>
  <si>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</si>
  <si>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</si>
  <si>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</si>
  <si>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</si>
  <si>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</si>
  <si>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</si>
  <si>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</si>
  <si>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</si>
  <si>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</si>
  <si>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</si>
  <si>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</si>
  <si>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</si>
  <si>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</si>
  <si>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</si>
  <si>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</si>
  <si>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</si>
  <si>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</si>
  <si>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</si>
  <si>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</si>
  <si>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</si>
  <si>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</si>
  <si>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</si>
  <si>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</si>
  <si>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</si>
  <si>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</si>
  <si>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</si>
  <si>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</si>
  <si>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</si>
  <si>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</si>
  <si>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</si>
  <si>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</si>
  <si>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</si>
  <si>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</si>
  <si>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</si>
  <si>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</si>
  <si>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</si>
  <si>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</si>
  <si>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</si>
  <si>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</si>
  <si>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</si>
  <si>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</si>
  <si>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</si>
  <si>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</si>
  <si>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</si>
  <si>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</si>
  <si>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</si>
  <si>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</si>
  <si>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</si>
  <si>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</si>
  <si>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</si>
  <si>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</si>
  <si>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</si>
  <si>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</si>
  <si>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</si>
  <si>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</si>
  <si>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</si>
  <si>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</si>
  <si>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</si>
  <si>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</si>
  <si>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</si>
  <si>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</si>
  <si>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</si>
  <si>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</si>
  <si>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</si>
  <si>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</si>
  <si>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</si>
  <si>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</si>
  <si>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</si>
  <si>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</si>
  <si>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</si>
  <si>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</si>
  <si>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</si>
  <si>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</si>
  <si>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</si>
  <si>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</si>
  <si>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</si>
  <si>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</si>
  <si>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</si>
  <si>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</si>
  <si>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</si>
  <si>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</si>
  <si>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</si>
  <si>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</si>
  <si>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</si>
  <si>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</si>
  <si>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</si>
  <si>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</si>
  <si>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</si>
  <si>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</si>
  <si>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</si>
  <si>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</si>
  <si>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</si>
  <si>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</si>
  <si>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</si>
  <si>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</si>
  <si>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</si>
  <si>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</si>
  <si>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</si>
  <si>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</si>
  <si>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</si>
  <si>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</si>
  <si>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</si>
  <si>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</si>
  <si>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</si>
  <si>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</si>
  <si>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</si>
  <si>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</si>
  <si>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</si>
  <si>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</si>
  <si>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</si>
  <si>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</si>
  <si>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</si>
  <si>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</si>
  <si>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</si>
  <si>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</si>
  <si>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</si>
  <si>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</si>
  <si>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</si>
  <si>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</si>
  <si>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</si>
  <si>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</si>
  <si>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</si>
  <si>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</si>
  <si>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</si>
  <si>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</si>
  <si>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</si>
  <si>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</si>
  <si>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</si>
  <si>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</si>
  <si>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</si>
  <si>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</si>
  <si>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</si>
  <si>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</si>
  <si>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</si>
  <si>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</si>
  <si>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</si>
  <si>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</si>
  <si>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</si>
  <si>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</si>
  <si>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</si>
  <si>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</si>
  <si>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</si>
  <si>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</si>
  <si>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</si>
  <si>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</si>
  <si>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</si>
  <si>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</si>
  <si>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</si>
  <si>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</si>
  <si>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</si>
  <si>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</si>
  <si>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</si>
  <si>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</si>
  <si>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</si>
  <si>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</si>
  <si>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</si>
  <si>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I.C. VIA G. MESSINA</t>
  </si>
  <si>
    <t>ROMA</t>
  </si>
  <si>
    <t>00173</t>
  </si>
  <si>
    <t>LAZIO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</si>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</sst>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32" zoomScaleNormal="100" workbookViewId="0">
      <selection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176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97197670587</v>
      </c>
      <c r="C2" s="10" t="s">
        <v>2</v>
      </c>
      <c r="D2" s="3" t="s">
        <v>3</v>
      </c>
      <c r="E2" s="10" t="s">
        <v>186</v>
      </c>
      <c r="F2" s="4" t="s">
        <v>200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1</v>
      </c>
      <c r="H5" s="13">
        <v>1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 t="s">
        <v>201</v>
      </c>
      <c r="H8" s="13" t="s">
        <v>201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1</v>
      </c>
      <c r="H9" s="13">
        <v>1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1</v>
      </c>
      <c r="H11" s="13">
        <v>1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201</v>
      </c>
      <c r="H14" s="13" t="s">
        <v>201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 t="s">
        <v>201</v>
      </c>
      <c r="H15" s="13" t="s">
        <v>201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 t="s">
        <v>201</v>
      </c>
      <c r="H16" s="13" t="s">
        <v>201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 t="s">
        <v>201</v>
      </c>
      <c r="H17" s="13" t="s">
        <v>201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201</v>
      </c>
      <c r="H18" s="13" t="s">
        <v>201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 t="s">
        <v>201</v>
      </c>
      <c r="H19" s="13" t="s">
        <v>201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201</v>
      </c>
      <c r="H20" s="13" t="s">
        <v>201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201</v>
      </c>
      <c r="H21" s="13" t="s">
        <v>201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201</v>
      </c>
      <c r="H22" s="13" t="s">
        <v>201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201</v>
      </c>
      <c r="H23" s="13" t="s">
        <v>201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 t="s">
        <v>201</v>
      </c>
      <c r="H24" s="13" t="s">
        <v>201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 t="s">
        <v>201</v>
      </c>
      <c r="H25" s="13" t="s">
        <v>201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 t="s">
        <v>201</v>
      </c>
      <c r="H26" s="13" t="s">
        <v>201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 t="s">
        <v>201</v>
      </c>
      <c r="H27" s="13" t="s">
        <v>201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 t="s">
        <v>201</v>
      </c>
      <c r="H28" s="13" t="s">
        <v>201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 t="s">
        <v>201</v>
      </c>
      <c r="H29" s="13" t="s">
        <v>201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 t="s">
        <v>201</v>
      </c>
      <c r="H30" s="13" t="s">
        <v>201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 t="s">
        <v>201</v>
      </c>
      <c r="H31" s="13" t="s">
        <v>201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 t="s">
        <v>201</v>
      </c>
      <c r="H32" s="13" t="s">
        <v>201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 t="s">
        <v>201</v>
      </c>
      <c r="H33" s="13" t="s">
        <v>201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 t="s">
        <v>201</v>
      </c>
      <c r="H34" s="13" t="s">
        <v>201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 t="s">
        <v>201</v>
      </c>
      <c r="H35" s="13" t="s">
        <v>201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 t="s">
        <v>201</v>
      </c>
      <c r="H36" s="13" t="s">
        <v>201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201</v>
      </c>
      <c r="H37" s="13" t="s">
        <v>201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 t="s">
        <v>201</v>
      </c>
      <c r="H41" s="13" t="s">
        <v>201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 t="s">
        <v>201</v>
      </c>
      <c r="H42" s="13" t="s">
        <v>201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 t="s">
        <v>201</v>
      </c>
      <c r="H43" s="13" t="s">
        <v>201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 t="s">
        <v>201</v>
      </c>
      <c r="H44" s="13" t="s">
        <v>201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 t="s">
        <v>201</v>
      </c>
      <c r="H45" s="13" t="s">
        <v>201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 t="s">
        <v>201</v>
      </c>
      <c r="H46" s="13" t="s">
        <v>201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 t="s">
        <v>201</v>
      </c>
      <c r="H47" s="13" t="s">
        <v>201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201</v>
      </c>
      <c r="H48" s="13" t="s">
        <v>201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201</v>
      </c>
      <c r="H49" s="13" t="s">
        <v>201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 t="s">
        <v>201</v>
      </c>
      <c r="H50" s="13" t="s">
        <v>201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201</v>
      </c>
      <c r="H51" s="13" t="s">
        <v>201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201</v>
      </c>
      <c r="H52" s="13" t="s">
        <v>201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 t="s">
        <v>201</v>
      </c>
      <c r="H56" s="13" t="s">
        <v>201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201</v>
      </c>
      <c r="H57" s="13" t="s">
        <v>201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201</v>
      </c>
      <c r="H58" s="13" t="s">
        <v>201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201</v>
      </c>
      <c r="H59" s="13" t="s">
        <v>201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 t="s">
        <v>201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 t="s">
        <v>201</v>
      </c>
      <c r="H61" s="13">
        <v>1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201</v>
      </c>
      <c r="H62" s="13" t="s">
        <v>201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 t="s">
        <v>201</v>
      </c>
      <c r="H63" s="13">
        <v>2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201</v>
      </c>
      <c r="H64" s="13" t="s">
        <v>201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818e3c02-01f5-4b74-a803-ff90016994ef"/>
    <ds:schemaRef ds:uri="856d7638-341e-4c6a-9d94-e49471d54c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Francesco Ianni</cp:lastModifiedBy>
  <cp:revision/>
  <cp:lastPrinted>2022-04-27T14:54:33Z</cp:lastPrinted>
  <dcterms:created xsi:type="dcterms:W3CDTF">2013-01-24T09:59:07Z</dcterms:created>
  <dcterms:modified xsi:type="dcterms:W3CDTF">2022-11-10T08:41:40Z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